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<sst xmlns="http://schemas.openxmlformats.org/spreadsheetml/2006/main" count="129" uniqueCount="102">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</sst>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259205</v>
      </c>
      <c r="F8" s="16">
        <v>257078</v>
      </c>
      <c r="G8" s="16">
        <v>237067</v>
      </c>
      <c r="H8" s="16">
        <v>20011</v>
      </c>
      <c r="I8" s="16">
        <v>2127</v>
      </c>
      <c r="J8" s="16">
        <v>330033</v>
      </c>
      <c r="K8" s="16">
        <v>326944</v>
      </c>
      <c r="L8" s="16">
        <v>3089</v>
      </c>
      <c r="M8" s="16">
        <v>172181</v>
      </c>
      <c r="N8" s="16">
        <v>171236</v>
      </c>
      <c r="O8" s="16">
        <v>945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353183</v>
      </c>
      <c r="F9" s="26">
        <v>353183</v>
      </c>
      <c r="G9" s="26">
        <v>312861</v>
      </c>
      <c r="H9" s="26">
        <v>40322</v>
      </c>
      <c r="I9" s="26">
        <v>0</v>
      </c>
      <c r="J9" s="26">
        <v>358023</v>
      </c>
      <c r="K9" s="26">
        <v>358023</v>
      </c>
      <c r="L9" s="26">
        <v>0</v>
      </c>
      <c r="M9" s="26">
        <v>266500</v>
      </c>
      <c r="N9" s="26">
        <v>266500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406427</v>
      </c>
      <c r="F10" s="27">
        <v>406427</v>
      </c>
      <c r="G10" s="27">
        <v>379931</v>
      </c>
      <c r="H10" s="27">
        <v>26496</v>
      </c>
      <c r="I10" s="27">
        <v>0</v>
      </c>
      <c r="J10" s="27">
        <v>428794</v>
      </c>
      <c r="K10" s="27">
        <v>428794</v>
      </c>
      <c r="L10" s="27">
        <v>0</v>
      </c>
      <c r="M10" s="27">
        <v>239769</v>
      </c>
      <c r="N10" s="27">
        <v>239769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293278</v>
      </c>
      <c r="F11" s="27">
        <v>290459</v>
      </c>
      <c r="G11" s="27">
        <v>259906</v>
      </c>
      <c r="H11" s="27">
        <v>30553</v>
      </c>
      <c r="I11" s="27">
        <v>2819</v>
      </c>
      <c r="J11" s="27">
        <v>343578</v>
      </c>
      <c r="K11" s="27">
        <v>340081</v>
      </c>
      <c r="L11" s="27">
        <v>3497</v>
      </c>
      <c r="M11" s="27">
        <v>172418</v>
      </c>
      <c r="N11" s="27">
        <v>171228</v>
      </c>
      <c r="O11" s="27">
        <v>1190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399486</v>
      </c>
      <c r="F12" s="27">
        <v>399486</v>
      </c>
      <c r="G12" s="27">
        <v>372984</v>
      </c>
      <c r="H12" s="27">
        <v>26502</v>
      </c>
      <c r="I12" s="27">
        <v>0</v>
      </c>
      <c r="J12" s="27">
        <v>465708</v>
      </c>
      <c r="K12" s="27">
        <v>465708</v>
      </c>
      <c r="L12" s="27">
        <v>0</v>
      </c>
      <c r="M12" s="27">
        <v>314417</v>
      </c>
      <c r="N12" s="27">
        <v>314417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398819</v>
      </c>
      <c r="F13" s="27">
        <v>396799</v>
      </c>
      <c r="G13" s="27">
        <v>337055</v>
      </c>
      <c r="H13" s="27">
        <v>59744</v>
      </c>
      <c r="I13" s="27">
        <v>2020</v>
      </c>
      <c r="J13" s="27">
        <v>429553</v>
      </c>
      <c r="K13" s="27">
        <v>427278</v>
      </c>
      <c r="L13" s="27">
        <v>2275</v>
      </c>
      <c r="M13" s="27">
        <v>233055</v>
      </c>
      <c r="N13" s="27">
        <v>232413</v>
      </c>
      <c r="O13" s="27">
        <v>642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249459</v>
      </c>
      <c r="F14" s="27">
        <v>248907</v>
      </c>
      <c r="G14" s="27">
        <v>218006</v>
      </c>
      <c r="H14" s="27">
        <v>30901</v>
      </c>
      <c r="I14" s="27">
        <v>552</v>
      </c>
      <c r="J14" s="27">
        <v>299259</v>
      </c>
      <c r="K14" s="27">
        <v>298523</v>
      </c>
      <c r="L14" s="27">
        <v>736</v>
      </c>
      <c r="M14" s="27">
        <v>113547</v>
      </c>
      <c r="N14" s="27">
        <v>113499</v>
      </c>
      <c r="O14" s="27">
        <v>48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199461</v>
      </c>
      <c r="F15" s="27">
        <v>198542</v>
      </c>
      <c r="G15" s="27">
        <v>189788</v>
      </c>
      <c r="H15" s="27">
        <v>8754</v>
      </c>
      <c r="I15" s="27">
        <v>919</v>
      </c>
      <c r="J15" s="27">
        <v>295665</v>
      </c>
      <c r="K15" s="27">
        <v>294084</v>
      </c>
      <c r="L15" s="27">
        <v>1581</v>
      </c>
      <c r="M15" s="27">
        <v>127914</v>
      </c>
      <c r="N15" s="27">
        <v>127487</v>
      </c>
      <c r="O15" s="27">
        <v>427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356670</v>
      </c>
      <c r="F16" s="27">
        <v>352515</v>
      </c>
      <c r="G16" s="27">
        <v>319647</v>
      </c>
      <c r="H16" s="27">
        <v>32868</v>
      </c>
      <c r="I16" s="27">
        <v>4155</v>
      </c>
      <c r="J16" s="27">
        <v>493067</v>
      </c>
      <c r="K16" s="27">
        <v>488768</v>
      </c>
      <c r="L16" s="27">
        <v>4299</v>
      </c>
      <c r="M16" s="27">
        <v>244149</v>
      </c>
      <c r="N16" s="27">
        <v>240114</v>
      </c>
      <c r="O16" s="27">
        <v>4035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189541</v>
      </c>
      <c r="F17" s="27">
        <v>181779</v>
      </c>
      <c r="G17" s="27">
        <v>167562</v>
      </c>
      <c r="H17" s="27">
        <v>14217</v>
      </c>
      <c r="I17" s="27">
        <v>7762</v>
      </c>
      <c r="J17" s="27">
        <v>218422</v>
      </c>
      <c r="K17" s="27">
        <v>209020</v>
      </c>
      <c r="L17" s="27">
        <v>9402</v>
      </c>
      <c r="M17" s="27">
        <v>133989</v>
      </c>
      <c r="N17" s="27">
        <v>129382</v>
      </c>
      <c r="O17" s="27">
        <v>4607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427501</v>
      </c>
      <c r="F18" s="27">
        <v>414964</v>
      </c>
      <c r="G18" s="27">
        <v>379208</v>
      </c>
      <c r="H18" s="27">
        <v>35756</v>
      </c>
      <c r="I18" s="27">
        <v>12537</v>
      </c>
      <c r="J18" s="27">
        <v>474999</v>
      </c>
      <c r="K18" s="27">
        <v>460708</v>
      </c>
      <c r="L18" s="27">
        <v>14291</v>
      </c>
      <c r="M18" s="27">
        <v>260572</v>
      </c>
      <c r="N18" s="27">
        <v>254198</v>
      </c>
      <c r="O18" s="27">
        <v>6374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134090</v>
      </c>
      <c r="F19" s="27">
        <v>133917</v>
      </c>
      <c r="G19" s="27">
        <v>128635</v>
      </c>
      <c r="H19" s="27">
        <v>5282</v>
      </c>
      <c r="I19" s="27">
        <v>173</v>
      </c>
      <c r="J19" s="27">
        <v>198764</v>
      </c>
      <c r="K19" s="27">
        <v>198657</v>
      </c>
      <c r="L19" s="27">
        <v>107</v>
      </c>
      <c r="M19" s="27">
        <v>93695</v>
      </c>
      <c r="N19" s="27">
        <v>93480</v>
      </c>
      <c r="O19" s="27">
        <v>215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179548</v>
      </c>
      <c r="F20" s="27">
        <v>179548</v>
      </c>
      <c r="G20" s="27">
        <v>169127</v>
      </c>
      <c r="H20" s="27">
        <v>10421</v>
      </c>
      <c r="I20" s="27">
        <v>0</v>
      </c>
      <c r="J20" s="27">
        <v>247052</v>
      </c>
      <c r="K20" s="27">
        <v>247052</v>
      </c>
      <c r="L20" s="27">
        <v>0</v>
      </c>
      <c r="M20" s="27">
        <v>136385</v>
      </c>
      <c r="N20" s="27">
        <v>136385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351953</v>
      </c>
      <c r="F21" s="27">
        <v>343266</v>
      </c>
      <c r="G21" s="27">
        <v>335067</v>
      </c>
      <c r="H21" s="27">
        <v>8199</v>
      </c>
      <c r="I21" s="27">
        <v>8687</v>
      </c>
      <c r="J21" s="27">
        <v>386257</v>
      </c>
      <c r="K21" s="27">
        <v>375190</v>
      </c>
      <c r="L21" s="27">
        <v>11067</v>
      </c>
      <c r="M21" s="27">
        <v>297376</v>
      </c>
      <c r="N21" s="27">
        <v>292475</v>
      </c>
      <c r="O21" s="27">
        <v>4901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261937</v>
      </c>
      <c r="F22" s="27">
        <v>261683</v>
      </c>
      <c r="G22" s="27">
        <v>249514</v>
      </c>
      <c r="H22" s="27">
        <v>12169</v>
      </c>
      <c r="I22" s="27">
        <v>254</v>
      </c>
      <c r="J22" s="27">
        <v>339382</v>
      </c>
      <c r="K22" s="27">
        <v>339017</v>
      </c>
      <c r="L22" s="27">
        <v>365</v>
      </c>
      <c r="M22" s="27">
        <v>233118</v>
      </c>
      <c r="N22" s="27">
        <v>232905</v>
      </c>
      <c r="O22" s="27">
        <v>213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255051</v>
      </c>
      <c r="F23" s="27">
        <v>254697</v>
      </c>
      <c r="G23" s="27">
        <v>245018</v>
      </c>
      <c r="H23" s="27">
        <v>9679</v>
      </c>
      <c r="I23" s="27">
        <v>354</v>
      </c>
      <c r="J23" s="27">
        <v>321841</v>
      </c>
      <c r="K23" s="27">
        <v>321228</v>
      </c>
      <c r="L23" s="27">
        <v>613</v>
      </c>
      <c r="M23" s="27">
        <v>164441</v>
      </c>
      <c r="N23" s="27">
        <v>164438</v>
      </c>
      <c r="O23" s="27">
        <v>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180770</v>
      </c>
      <c r="F24" s="28">
        <v>178971</v>
      </c>
      <c r="G24" s="28">
        <v>162882</v>
      </c>
      <c r="H24" s="28">
        <v>16089</v>
      </c>
      <c r="I24" s="28">
        <v>1799</v>
      </c>
      <c r="J24" s="28">
        <v>242072</v>
      </c>
      <c r="K24" s="28">
        <v>239543</v>
      </c>
      <c r="L24" s="28">
        <v>2529</v>
      </c>
      <c r="M24" s="28">
        <v>118558</v>
      </c>
      <c r="N24" s="28">
        <v>117500</v>
      </c>
      <c r="O24" s="28">
        <v>1058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206575</v>
      </c>
      <c r="F25" s="26">
        <v>206575</v>
      </c>
      <c r="G25" s="26">
        <v>179262</v>
      </c>
      <c r="H25" s="26">
        <v>27313</v>
      </c>
      <c r="I25" s="26">
        <v>0</v>
      </c>
      <c r="J25" s="26">
        <v>268833</v>
      </c>
      <c r="K25" s="26">
        <v>268833</v>
      </c>
      <c r="L25" s="26">
        <v>0</v>
      </c>
      <c r="M25" s="26">
        <v>144964</v>
      </c>
      <c r="N25" s="26">
        <v>144964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269138</v>
      </c>
      <c r="F26" s="27">
        <v>269138</v>
      </c>
      <c r="G26" s="27">
        <v>251756</v>
      </c>
      <c r="H26" s="27">
        <v>17382</v>
      </c>
      <c r="I26" s="27">
        <v>0</v>
      </c>
      <c r="J26" s="27">
        <v>341696</v>
      </c>
      <c r="K26" s="27">
        <v>341696</v>
      </c>
      <c r="L26" s="27">
        <v>0</v>
      </c>
      <c r="M26" s="27">
        <v>199759</v>
      </c>
      <c r="N26" s="27">
        <v>199759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237095</v>
      </c>
      <c r="F29" s="27">
        <v>235363</v>
      </c>
      <c r="G29" s="27">
        <v>218009</v>
      </c>
      <c r="H29" s="27">
        <v>17354</v>
      </c>
      <c r="I29" s="27">
        <v>1732</v>
      </c>
      <c r="J29" s="27">
        <v>282257</v>
      </c>
      <c r="K29" s="27">
        <v>280101</v>
      </c>
      <c r="L29" s="27">
        <v>2156</v>
      </c>
      <c r="M29" s="27">
        <v>150410</v>
      </c>
      <c r="N29" s="27">
        <v>149490</v>
      </c>
      <c r="O29" s="27">
        <v>920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277724</v>
      </c>
      <c r="F30" s="27">
        <v>276744</v>
      </c>
      <c r="G30" s="27">
        <v>237816</v>
      </c>
      <c r="H30" s="27">
        <v>38928</v>
      </c>
      <c r="I30" s="27">
        <v>980</v>
      </c>
      <c r="J30" s="27">
        <v>313744</v>
      </c>
      <c r="K30" s="27">
        <v>312687</v>
      </c>
      <c r="L30" s="27">
        <v>1057</v>
      </c>
      <c r="M30" s="27">
        <v>141965</v>
      </c>
      <c r="N30" s="27">
        <v>141274</v>
      </c>
      <c r="O30" s="27">
        <v>691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363408</v>
      </c>
      <c r="F31" s="27">
        <v>361704</v>
      </c>
      <c r="G31" s="27">
        <v>339675</v>
      </c>
      <c r="H31" s="27">
        <v>22029</v>
      </c>
      <c r="I31" s="27">
        <v>1704</v>
      </c>
      <c r="J31" s="27">
        <v>398115</v>
      </c>
      <c r="K31" s="27">
        <v>396525</v>
      </c>
      <c r="L31" s="27">
        <v>1590</v>
      </c>
      <c r="M31" s="27">
        <v>256104</v>
      </c>
      <c r="N31" s="27">
        <v>254045</v>
      </c>
      <c r="O31" s="27">
        <v>2059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297292</v>
      </c>
      <c r="F32" s="27">
        <v>296686</v>
      </c>
      <c r="G32" s="27">
        <v>257341</v>
      </c>
      <c r="H32" s="27">
        <v>39345</v>
      </c>
      <c r="I32" s="27">
        <v>606</v>
      </c>
      <c r="J32" s="27">
        <v>345606</v>
      </c>
      <c r="K32" s="27">
        <v>344911</v>
      </c>
      <c r="L32" s="27">
        <v>695</v>
      </c>
      <c r="M32" s="27">
        <v>177902</v>
      </c>
      <c r="N32" s="27">
        <v>177519</v>
      </c>
      <c r="O32" s="27">
        <v>383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327722</v>
      </c>
      <c r="F33" s="27">
        <v>218127</v>
      </c>
      <c r="G33" s="27">
        <v>207142</v>
      </c>
      <c r="H33" s="27">
        <v>10985</v>
      </c>
      <c r="I33" s="27">
        <v>109595</v>
      </c>
      <c r="J33" s="27">
        <v>417399</v>
      </c>
      <c r="K33" s="27">
        <v>267993</v>
      </c>
      <c r="L33" s="27">
        <v>149406</v>
      </c>
      <c r="M33" s="27">
        <v>169843</v>
      </c>
      <c r="N33" s="27">
        <v>130337</v>
      </c>
      <c r="O33" s="27">
        <v>39506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340019</v>
      </c>
      <c r="F34" s="27">
        <v>340019</v>
      </c>
      <c r="G34" s="27">
        <v>239716</v>
      </c>
      <c r="H34" s="27">
        <v>100303</v>
      </c>
      <c r="I34" s="27">
        <v>0</v>
      </c>
      <c r="J34" s="27">
        <v>393061</v>
      </c>
      <c r="K34" s="27">
        <v>393061</v>
      </c>
      <c r="L34" s="27">
        <v>0</v>
      </c>
      <c r="M34" s="27">
        <v>143022</v>
      </c>
      <c r="N34" s="27">
        <v>143022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339061</v>
      </c>
      <c r="F35" s="27">
        <v>339061</v>
      </c>
      <c r="G35" s="27">
        <v>315357</v>
      </c>
      <c r="H35" s="27">
        <v>23704</v>
      </c>
      <c r="I35" s="27">
        <v>0</v>
      </c>
      <c r="J35" s="27">
        <v>354079</v>
      </c>
      <c r="K35" s="27">
        <v>354079</v>
      </c>
      <c r="L35" s="27">
        <v>0</v>
      </c>
      <c r="M35" s="27">
        <v>216056</v>
      </c>
      <c r="N35" s="27">
        <v>216056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305948</v>
      </c>
      <c r="F36" s="27">
        <v>305948</v>
      </c>
      <c r="G36" s="27">
        <v>279190</v>
      </c>
      <c r="H36" s="27">
        <v>26758</v>
      </c>
      <c r="I36" s="27">
        <v>0</v>
      </c>
      <c r="J36" s="27">
        <v>338118</v>
      </c>
      <c r="K36" s="27">
        <v>338118</v>
      </c>
      <c r="L36" s="27">
        <v>0</v>
      </c>
      <c r="M36" s="27">
        <v>172582</v>
      </c>
      <c r="N36" s="27">
        <v>172582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236718</v>
      </c>
      <c r="F37" s="27">
        <v>236718</v>
      </c>
      <c r="G37" s="27">
        <v>222553</v>
      </c>
      <c r="H37" s="27">
        <v>14165</v>
      </c>
      <c r="I37" s="27">
        <v>0</v>
      </c>
      <c r="J37" s="27">
        <v>283039</v>
      </c>
      <c r="K37" s="27">
        <v>283039</v>
      </c>
      <c r="L37" s="27">
        <v>0</v>
      </c>
      <c r="M37" s="27">
        <v>153412</v>
      </c>
      <c r="N37" s="27">
        <v>153412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304156</v>
      </c>
      <c r="F38" s="27">
        <v>300396</v>
      </c>
      <c r="G38" s="27">
        <v>270907</v>
      </c>
      <c r="H38" s="27">
        <v>29489</v>
      </c>
      <c r="I38" s="27">
        <v>3760</v>
      </c>
      <c r="J38" s="27">
        <v>341433</v>
      </c>
      <c r="K38" s="27">
        <v>336985</v>
      </c>
      <c r="L38" s="27">
        <v>4448</v>
      </c>
      <c r="M38" s="27">
        <v>188937</v>
      </c>
      <c r="N38" s="27">
        <v>187305</v>
      </c>
      <c r="O38" s="27">
        <v>1632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292339</v>
      </c>
      <c r="F39" s="27">
        <v>291375</v>
      </c>
      <c r="G39" s="27">
        <v>266281</v>
      </c>
      <c r="H39" s="27">
        <v>25094</v>
      </c>
      <c r="I39" s="27">
        <v>964</v>
      </c>
      <c r="J39" s="27">
        <v>335008</v>
      </c>
      <c r="K39" s="27">
        <v>333852</v>
      </c>
      <c r="L39" s="27">
        <v>1156</v>
      </c>
      <c r="M39" s="27">
        <v>140596</v>
      </c>
      <c r="N39" s="27">
        <v>140317</v>
      </c>
      <c r="O39" s="27">
        <v>279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306951</v>
      </c>
      <c r="F40" s="27">
        <v>306951</v>
      </c>
      <c r="G40" s="27">
        <v>293163</v>
      </c>
      <c r="H40" s="27">
        <v>13788</v>
      </c>
      <c r="I40" s="27">
        <v>0</v>
      </c>
      <c r="J40" s="27">
        <v>358000</v>
      </c>
      <c r="K40" s="27">
        <v>358000</v>
      </c>
      <c r="L40" s="27">
        <v>0</v>
      </c>
      <c r="M40" s="27">
        <v>187582</v>
      </c>
      <c r="N40" s="27">
        <v>187582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327333</v>
      </c>
      <c r="F41" s="27">
        <v>325980</v>
      </c>
      <c r="G41" s="27">
        <v>296723</v>
      </c>
      <c r="H41" s="27">
        <v>29257</v>
      </c>
      <c r="I41" s="27">
        <v>1353</v>
      </c>
      <c r="J41" s="27">
        <v>373040</v>
      </c>
      <c r="K41" s="27">
        <v>371399</v>
      </c>
      <c r="L41" s="27">
        <v>1641</v>
      </c>
      <c r="M41" s="27">
        <v>199124</v>
      </c>
      <c r="N41" s="27">
        <v>198577</v>
      </c>
      <c r="O41" s="27">
        <v>547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345835</v>
      </c>
      <c r="F42" s="27">
        <v>345313</v>
      </c>
      <c r="G42" s="27">
        <v>305223</v>
      </c>
      <c r="H42" s="27">
        <v>40090</v>
      </c>
      <c r="I42" s="27">
        <v>522</v>
      </c>
      <c r="J42" s="27">
        <v>394396</v>
      </c>
      <c r="K42" s="27">
        <v>393790</v>
      </c>
      <c r="L42" s="27">
        <v>606</v>
      </c>
      <c r="M42" s="27">
        <v>186345</v>
      </c>
      <c r="N42" s="27">
        <v>186100</v>
      </c>
      <c r="O42" s="27">
        <v>245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361852</v>
      </c>
      <c r="F43" s="27">
        <v>358396</v>
      </c>
      <c r="G43" s="27">
        <v>319301</v>
      </c>
      <c r="H43" s="27">
        <v>39095</v>
      </c>
      <c r="I43" s="27">
        <v>3456</v>
      </c>
      <c r="J43" s="27">
        <v>409699</v>
      </c>
      <c r="K43" s="27">
        <v>405611</v>
      </c>
      <c r="L43" s="27">
        <v>4088</v>
      </c>
      <c r="M43" s="27">
        <v>203425</v>
      </c>
      <c r="N43" s="27">
        <v>202061</v>
      </c>
      <c r="O43" s="27">
        <v>1364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360090</v>
      </c>
      <c r="F44" s="27">
        <v>356882</v>
      </c>
      <c r="G44" s="27">
        <v>317002</v>
      </c>
      <c r="H44" s="27">
        <v>39880</v>
      </c>
      <c r="I44" s="27">
        <v>3208</v>
      </c>
      <c r="J44" s="27">
        <v>372412</v>
      </c>
      <c r="K44" s="27">
        <v>369109</v>
      </c>
      <c r="L44" s="27">
        <v>3303</v>
      </c>
      <c r="M44" s="27">
        <v>261065</v>
      </c>
      <c r="N44" s="27">
        <v>258620</v>
      </c>
      <c r="O44" s="27">
        <v>2445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245693</v>
      </c>
      <c r="F45" s="28">
        <v>244657</v>
      </c>
      <c r="G45" s="28">
        <v>229264</v>
      </c>
      <c r="H45" s="28">
        <v>15393</v>
      </c>
      <c r="I45" s="28">
        <v>1036</v>
      </c>
      <c r="J45" s="28">
        <v>307560</v>
      </c>
      <c r="K45" s="28">
        <v>305704</v>
      </c>
      <c r="L45" s="28">
        <v>1856</v>
      </c>
      <c r="M45" s="28">
        <v>167433</v>
      </c>
      <c r="N45" s="28">
        <v>167433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240568</v>
      </c>
      <c r="F46" s="26">
        <v>239306</v>
      </c>
      <c r="G46" s="26">
        <v>229955</v>
      </c>
      <c r="H46" s="26">
        <v>9351</v>
      </c>
      <c r="I46" s="26">
        <v>1262</v>
      </c>
      <c r="J46" s="26">
        <v>299086</v>
      </c>
      <c r="K46" s="26">
        <v>297161</v>
      </c>
      <c r="L46" s="26">
        <v>1925</v>
      </c>
      <c r="M46" s="26">
        <v>160593</v>
      </c>
      <c r="N46" s="26">
        <v>160237</v>
      </c>
      <c r="O46" s="26">
        <v>356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179776</v>
      </c>
      <c r="F47" s="28">
        <v>179021</v>
      </c>
      <c r="G47" s="28">
        <v>170553</v>
      </c>
      <c r="H47" s="28">
        <v>8468</v>
      </c>
      <c r="I47" s="28">
        <v>755</v>
      </c>
      <c r="J47" s="28">
        <v>292995</v>
      </c>
      <c r="K47" s="28">
        <v>291682</v>
      </c>
      <c r="L47" s="28">
        <v>1313</v>
      </c>
      <c r="M47" s="28">
        <v>117674</v>
      </c>
      <c r="N47" s="28">
        <v>117225</v>
      </c>
      <c r="O47" s="28">
        <v>449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134676</v>
      </c>
      <c r="F48" s="24">
        <v>134676</v>
      </c>
      <c r="G48" s="24">
        <v>122461</v>
      </c>
      <c r="H48" s="24">
        <v>12215</v>
      </c>
      <c r="I48" s="24">
        <v>0</v>
      </c>
      <c r="J48" s="24">
        <v>204775</v>
      </c>
      <c r="K48" s="24">
        <v>204775</v>
      </c>
      <c r="L48" s="24">
        <v>0</v>
      </c>
      <c r="M48" s="24">
        <v>94728</v>
      </c>
      <c r="N48" s="24">
        <v>94728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299531</v>
      </c>
      <c r="F49" s="24">
        <v>299531</v>
      </c>
      <c r="G49" s="24">
        <v>281393</v>
      </c>
      <c r="H49" s="24">
        <v>18138</v>
      </c>
      <c r="I49" s="24">
        <v>0</v>
      </c>
      <c r="J49" s="24">
        <v>418500</v>
      </c>
      <c r="K49" s="24">
        <v>418500</v>
      </c>
      <c r="L49" s="24">
        <v>0</v>
      </c>
      <c r="M49" s="24">
        <v>259820</v>
      </c>
      <c r="N49" s="24">
        <v>259820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238646</v>
      </c>
      <c r="F50" s="26">
        <v>231891</v>
      </c>
      <c r="G50" s="26">
        <v>200508</v>
      </c>
      <c r="H50" s="26">
        <v>31383</v>
      </c>
      <c r="I50" s="26">
        <v>6755</v>
      </c>
      <c r="J50" s="26">
        <v>270463</v>
      </c>
      <c r="K50" s="26">
        <v>265061</v>
      </c>
      <c r="L50" s="26">
        <v>5402</v>
      </c>
      <c r="M50" s="26">
        <v>162401</v>
      </c>
      <c r="N50" s="26">
        <v>152404</v>
      </c>
      <c r="O50" s="26">
        <v>9997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153925</v>
      </c>
      <c r="F51" s="28">
        <v>153549</v>
      </c>
      <c r="G51" s="28">
        <v>140632</v>
      </c>
      <c r="H51" s="28">
        <v>12917</v>
      </c>
      <c r="I51" s="28">
        <v>376</v>
      </c>
      <c r="J51" s="28">
        <v>211545</v>
      </c>
      <c r="K51" s="28">
        <v>210778</v>
      </c>
      <c r="L51" s="28">
        <v>767</v>
      </c>
      <c r="M51" s="28">
        <v>109429</v>
      </c>
      <c r="N51" s="28">
        <v>109354</v>
      </c>
      <c r="O51" s="28">
        <v>75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2013-12-20T05:07:30Z</dcterms:modified>
  <cp:category/>
  <cp:version/>
  <cp:contentType/>
  <cp:contentStatus/>
</cp:coreProperties>
</file>