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0713" sheetId="1" r:id="rId1"/>
  </sheets>
  <definedNames>
    <definedName name="_xlnm.Print_Area" localSheetId="0">'20180713'!$A$1:$O$51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<sst xmlns="http://schemas.openxmlformats.org/spreadsheetml/2006/main" count="110" uniqueCount="103">
  <si>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</si>
  <si>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</si>
  <si>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</si>
  <si>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</si>
  <si>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</si>
  <si>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</si>
  <si>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</si>
  <si>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</si>
  <si>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</si>
  <si>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</si>
  <si>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</si>
  <si>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</si>
  <si>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</si>
  <si>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</si>
  <si>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</si>
  <si>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</si>
  <si>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</si>
  <si>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</si>
  <si>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</si>
  <si>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</si>
  <si>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</si>
  <si>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</si>
  <si>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</si>
  <si>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</si>
  <si>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</si>
  <si>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</si>
  <si>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</si>
  <si>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</si>
  <si>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</si>
  <si>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</si>
  <si>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</si>
  <si>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</si>
  <si>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</si>
  <si>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</si>
  <si>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</si>
  <si>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</si>
  <si>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</si>
  <si>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</si>
  <si>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</si>
  <si>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</si>
  <si>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</si>
  <si>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</si>
  <si>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</si>
  <si>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</si>
  <si>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</si>
  <si>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</si>
  <si>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</si>
  <si>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</si>
  <si>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</si>
  <si>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</si>
  <si>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</si>
  <si>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</si>
  <si>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</si>
  <si>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</si>
  <si>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</si>
  <si>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</si>
  <si>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</si>
  <si>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</si>
  <si>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</si>
  <si>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</si>
  <si>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</si>
  <si>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</si>
  <si>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</si>
  <si>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</si>
  <si>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</si>
  <si>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</si>
  <si>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</si>
  <si>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</si>
  <si>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</si>
  <si>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</si>
  <si>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</si>
  <si>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</si>
  <si>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</si>
  <si>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</si>
  <si>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</si>
  <si>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</si>
  <si>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</si>
  <si>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</si>
  <si>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</si>
  <si>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</si>
  <si>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</si>
  <si>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</si>
  <si>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</si>
  <si>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</si>
  <si>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</si>
  <si>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</si>
  <si>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</si>
  <si>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</si>
  <si>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</si>
  <si>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</si>
  <si>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</si>
  <si>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</si>
  <si>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</si>
  <si>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</si>
  <si>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</si>
  <si>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</si>
  <si>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</si>
  <si>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</si>
  <si>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</si>
  <si>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</si>
  <si>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</si>
  <si>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</si>
  <si>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常用労働者の１人平均月間現金給与額（平成３０年７月分）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</si>
</sst>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336735</v>
      </c>
      <c r="F8" s="24">
        <v>242602</v>
      </c>
      <c r="G8" s="24">
        <v>224582</v>
      </c>
      <c r="H8" s="24">
        <v>18020</v>
      </c>
      <c r="I8" s="24">
        <v>94133</v>
      </c>
      <c r="J8" s="24">
        <v>447561</v>
      </c>
      <c r="K8" s="24">
        <v>312197</v>
      </c>
      <c r="L8" s="24">
        <v>135364</v>
      </c>
      <c r="M8" s="24">
        <v>216257</v>
      </c>
      <c r="N8" s="24">
        <v>166946</v>
      </c>
      <c r="O8" s="24">
        <v>49311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640300</v>
      </c>
      <c r="F9" s="29">
        <v>360308</v>
      </c>
      <c r="G9" s="29">
        <v>329553</v>
      </c>
      <c r="H9" s="29">
        <v>30755</v>
      </c>
      <c r="I9" s="29">
        <v>279992</v>
      </c>
      <c r="J9" s="29">
        <v>656455</v>
      </c>
      <c r="K9" s="29">
        <v>369479</v>
      </c>
      <c r="L9" s="29">
        <v>286976</v>
      </c>
      <c r="M9" s="29">
        <v>457350</v>
      </c>
      <c r="N9" s="29">
        <v>256450</v>
      </c>
      <c r="O9" s="29">
        <v>200900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535490</v>
      </c>
      <c r="F10" s="34">
        <v>350536</v>
      </c>
      <c r="G10" s="34">
        <v>327625</v>
      </c>
      <c r="H10" s="34">
        <v>22911</v>
      </c>
      <c r="I10" s="34">
        <v>184954</v>
      </c>
      <c r="J10" s="34">
        <v>568917</v>
      </c>
      <c r="K10" s="34">
        <v>369456</v>
      </c>
      <c r="L10" s="34">
        <v>199461</v>
      </c>
      <c r="M10" s="34">
        <v>327839</v>
      </c>
      <c r="N10" s="34">
        <v>233000</v>
      </c>
      <c r="O10" s="34">
        <v>94839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470230</v>
      </c>
      <c r="F11" s="54">
        <v>302113</v>
      </c>
      <c r="G11" s="54">
        <v>270924</v>
      </c>
      <c r="H11" s="54">
        <v>31189</v>
      </c>
      <c r="I11" s="54">
        <v>168117</v>
      </c>
      <c r="J11" s="54">
        <v>552435</v>
      </c>
      <c r="K11" s="54">
        <v>348108</v>
      </c>
      <c r="L11" s="54">
        <v>204327</v>
      </c>
      <c r="M11" s="54">
        <v>271687</v>
      </c>
      <c r="N11" s="54">
        <v>191026</v>
      </c>
      <c r="O11" s="54">
        <v>80661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463115</v>
      </c>
      <c r="F12" s="34">
        <v>463057</v>
      </c>
      <c r="G12" s="34">
        <v>413291</v>
      </c>
      <c r="H12" s="34">
        <v>49766</v>
      </c>
      <c r="I12" s="34">
        <v>58</v>
      </c>
      <c r="J12" s="34">
        <v>478618</v>
      </c>
      <c r="K12" s="34">
        <v>478553</v>
      </c>
      <c r="L12" s="34">
        <v>65</v>
      </c>
      <c r="M12" s="34">
        <v>342419</v>
      </c>
      <c r="N12" s="34">
        <v>342419</v>
      </c>
      <c r="O12" s="34">
        <v>0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402136</v>
      </c>
      <c r="F13" s="34">
        <v>330279</v>
      </c>
      <c r="G13" s="34">
        <v>307115</v>
      </c>
      <c r="H13" s="34">
        <v>23164</v>
      </c>
      <c r="I13" s="34">
        <v>71857</v>
      </c>
      <c r="J13" s="34">
        <v>447582</v>
      </c>
      <c r="K13" s="34">
        <v>366901</v>
      </c>
      <c r="L13" s="34">
        <v>80681</v>
      </c>
      <c r="M13" s="34">
        <v>266843</v>
      </c>
      <c r="N13" s="34">
        <v>221255</v>
      </c>
      <c r="O13" s="34">
        <v>45588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338130</v>
      </c>
      <c r="F14" s="34">
        <v>258745</v>
      </c>
      <c r="G14" s="34">
        <v>218696</v>
      </c>
      <c r="H14" s="34">
        <v>40049</v>
      </c>
      <c r="I14" s="34">
        <v>79385</v>
      </c>
      <c r="J14" s="34">
        <v>390376</v>
      </c>
      <c r="K14" s="34">
        <v>293698</v>
      </c>
      <c r="L14" s="34">
        <v>96678</v>
      </c>
      <c r="M14" s="34">
        <v>151364</v>
      </c>
      <c r="N14" s="34">
        <v>133796</v>
      </c>
      <c r="O14" s="34">
        <v>17568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283416</v>
      </c>
      <c r="F15" s="54">
        <v>196536</v>
      </c>
      <c r="G15" s="54">
        <v>185743</v>
      </c>
      <c r="H15" s="54">
        <v>10793</v>
      </c>
      <c r="I15" s="54">
        <v>86880</v>
      </c>
      <c r="J15" s="54">
        <v>439772</v>
      </c>
      <c r="K15" s="54">
        <v>284864</v>
      </c>
      <c r="L15" s="54">
        <v>154908</v>
      </c>
      <c r="M15" s="54">
        <v>160994</v>
      </c>
      <c r="N15" s="54">
        <v>127378</v>
      </c>
      <c r="O15" s="54">
        <v>33616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500249</v>
      </c>
      <c r="F16" s="34">
        <v>322351</v>
      </c>
      <c r="G16" s="34">
        <v>294536</v>
      </c>
      <c r="H16" s="34">
        <v>27815</v>
      </c>
      <c r="I16" s="34">
        <v>177898</v>
      </c>
      <c r="J16" s="34">
        <v>708179</v>
      </c>
      <c r="K16" s="34">
        <v>439227</v>
      </c>
      <c r="L16" s="34">
        <v>268952</v>
      </c>
      <c r="M16" s="34">
        <v>361504</v>
      </c>
      <c r="N16" s="34">
        <v>244364</v>
      </c>
      <c r="O16" s="34">
        <v>117140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351365</v>
      </c>
      <c r="F17" s="34">
        <v>236740</v>
      </c>
      <c r="G17" s="34">
        <v>225388</v>
      </c>
      <c r="H17" s="34">
        <v>11352</v>
      </c>
      <c r="I17" s="34">
        <v>114625</v>
      </c>
      <c r="J17" s="34">
        <v>479609</v>
      </c>
      <c r="K17" s="34">
        <v>301323</v>
      </c>
      <c r="L17" s="34">
        <v>178286</v>
      </c>
      <c r="M17" s="34">
        <v>191884</v>
      </c>
      <c r="N17" s="34">
        <v>156426</v>
      </c>
      <c r="O17" s="34">
        <v>35458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510493</v>
      </c>
      <c r="F18" s="34">
        <v>348483</v>
      </c>
      <c r="G18" s="34">
        <v>332127</v>
      </c>
      <c r="H18" s="34">
        <v>16356</v>
      </c>
      <c r="I18" s="34">
        <v>162010</v>
      </c>
      <c r="J18" s="34">
        <v>571125</v>
      </c>
      <c r="K18" s="34">
        <v>395063</v>
      </c>
      <c r="L18" s="34">
        <v>176062</v>
      </c>
      <c r="M18" s="34">
        <v>384306</v>
      </c>
      <c r="N18" s="34">
        <v>251541</v>
      </c>
      <c r="O18" s="34">
        <v>132765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118153</v>
      </c>
      <c r="F19" s="34">
        <v>109508</v>
      </c>
      <c r="G19" s="34">
        <v>104593</v>
      </c>
      <c r="H19" s="34">
        <v>4915</v>
      </c>
      <c r="I19" s="34">
        <v>8645</v>
      </c>
      <c r="J19" s="34">
        <v>156636</v>
      </c>
      <c r="K19" s="34">
        <v>143417</v>
      </c>
      <c r="L19" s="34">
        <v>13219</v>
      </c>
      <c r="M19" s="34">
        <v>95896</v>
      </c>
      <c r="N19" s="34">
        <v>89897</v>
      </c>
      <c r="O19" s="34">
        <v>5999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207460</v>
      </c>
      <c r="F20" s="34">
        <v>168868</v>
      </c>
      <c r="G20" s="34">
        <v>160786</v>
      </c>
      <c r="H20" s="34">
        <v>8082</v>
      </c>
      <c r="I20" s="34">
        <v>38592</v>
      </c>
      <c r="J20" s="34">
        <v>306377</v>
      </c>
      <c r="K20" s="34">
        <v>228462</v>
      </c>
      <c r="L20" s="34">
        <v>77915</v>
      </c>
      <c r="M20" s="34">
        <v>145711</v>
      </c>
      <c r="N20" s="34">
        <v>131667</v>
      </c>
      <c r="O20" s="34">
        <v>14044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324307</v>
      </c>
      <c r="F21" s="34">
        <v>269790</v>
      </c>
      <c r="G21" s="34">
        <v>266850</v>
      </c>
      <c r="H21" s="34">
        <v>2940</v>
      </c>
      <c r="I21" s="34">
        <v>54517</v>
      </c>
      <c r="J21" s="34">
        <v>365498</v>
      </c>
      <c r="K21" s="34">
        <v>298808</v>
      </c>
      <c r="L21" s="34">
        <v>66690</v>
      </c>
      <c r="M21" s="34">
        <v>284283</v>
      </c>
      <c r="N21" s="34">
        <v>241594</v>
      </c>
      <c r="O21" s="34">
        <v>42689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323603</v>
      </c>
      <c r="F22" s="54">
        <v>243389</v>
      </c>
      <c r="G22" s="54">
        <v>230376</v>
      </c>
      <c r="H22" s="54">
        <v>13013</v>
      </c>
      <c r="I22" s="54">
        <v>80214</v>
      </c>
      <c r="J22" s="54">
        <v>429876</v>
      </c>
      <c r="K22" s="54">
        <v>341185</v>
      </c>
      <c r="L22" s="54">
        <v>88691</v>
      </c>
      <c r="M22" s="54">
        <v>283340</v>
      </c>
      <c r="N22" s="54">
        <v>206337</v>
      </c>
      <c r="O22" s="54">
        <v>77003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326243</v>
      </c>
      <c r="F23" s="34">
        <v>307089</v>
      </c>
      <c r="G23" s="34">
        <v>285805</v>
      </c>
      <c r="H23" s="34">
        <v>21284</v>
      </c>
      <c r="I23" s="34">
        <v>19154</v>
      </c>
      <c r="J23" s="34">
        <v>401409</v>
      </c>
      <c r="K23" s="34">
        <v>374153</v>
      </c>
      <c r="L23" s="34">
        <v>27256</v>
      </c>
      <c r="M23" s="34">
        <v>229525</v>
      </c>
      <c r="N23" s="34">
        <v>220795</v>
      </c>
      <c r="O23" s="34">
        <v>8730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268187</v>
      </c>
      <c r="F24" s="44">
        <v>221472</v>
      </c>
      <c r="G24" s="44">
        <v>205157</v>
      </c>
      <c r="H24" s="44">
        <v>16315</v>
      </c>
      <c r="I24" s="44">
        <v>46715</v>
      </c>
      <c r="J24" s="44">
        <v>349274</v>
      </c>
      <c r="K24" s="44">
        <v>283999</v>
      </c>
      <c r="L24" s="44">
        <v>65275</v>
      </c>
      <c r="M24" s="44">
        <v>177206</v>
      </c>
      <c r="N24" s="44">
        <v>151316</v>
      </c>
      <c r="O24" s="44">
        <v>25890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325929</v>
      </c>
      <c r="F25" s="29">
        <v>225231</v>
      </c>
      <c r="G25" s="29">
        <v>194803</v>
      </c>
      <c r="H25" s="29">
        <v>30428</v>
      </c>
      <c r="I25" s="29">
        <v>100698</v>
      </c>
      <c r="J25" s="29">
        <v>432437</v>
      </c>
      <c r="K25" s="29">
        <v>275118</v>
      </c>
      <c r="L25" s="29">
        <v>157319</v>
      </c>
      <c r="M25" s="29">
        <v>204122</v>
      </c>
      <c r="N25" s="29">
        <v>168178</v>
      </c>
      <c r="O25" s="29">
        <v>35944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264368</v>
      </c>
      <c r="F26" s="34">
        <v>237641</v>
      </c>
      <c r="G26" s="34">
        <v>233431</v>
      </c>
      <c r="H26" s="34">
        <v>4210</v>
      </c>
      <c r="I26" s="34">
        <v>26727</v>
      </c>
      <c r="J26" s="34">
        <v>306003</v>
      </c>
      <c r="K26" s="34">
        <v>281128</v>
      </c>
      <c r="L26" s="34">
        <v>24875</v>
      </c>
      <c r="M26" s="34">
        <v>198421</v>
      </c>
      <c r="N26" s="34">
        <v>168762</v>
      </c>
      <c r="O26" s="34">
        <v>29659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202861</v>
      </c>
      <c r="F27" s="34">
        <v>192965</v>
      </c>
      <c r="G27" s="34">
        <v>184714</v>
      </c>
      <c r="H27" s="34">
        <v>8251</v>
      </c>
      <c r="I27" s="34">
        <v>9896</v>
      </c>
      <c r="J27" s="34">
        <v>246522</v>
      </c>
      <c r="K27" s="34">
        <v>230870</v>
      </c>
      <c r="L27" s="34">
        <v>15652</v>
      </c>
      <c r="M27" s="34">
        <v>141058</v>
      </c>
      <c r="N27" s="34">
        <v>139309</v>
      </c>
      <c r="O27" s="34">
        <v>1749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332029</v>
      </c>
      <c r="F28" s="34">
        <v>246771</v>
      </c>
      <c r="G28" s="34">
        <v>238563</v>
      </c>
      <c r="H28" s="34">
        <v>8208</v>
      </c>
      <c r="I28" s="34">
        <v>85258</v>
      </c>
      <c r="J28" s="34">
        <v>420385</v>
      </c>
      <c r="K28" s="34">
        <v>303961</v>
      </c>
      <c r="L28" s="34">
        <v>116424</v>
      </c>
      <c r="M28" s="34">
        <v>126568</v>
      </c>
      <c r="N28" s="34">
        <v>113783</v>
      </c>
      <c r="O28" s="34">
        <v>12785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405732</v>
      </c>
      <c r="F29" s="34">
        <v>284623</v>
      </c>
      <c r="G29" s="34">
        <v>249731</v>
      </c>
      <c r="H29" s="34">
        <v>34892</v>
      </c>
      <c r="I29" s="34">
        <v>121109</v>
      </c>
      <c r="J29" s="34">
        <v>446835</v>
      </c>
      <c r="K29" s="34">
        <v>311591</v>
      </c>
      <c r="L29" s="34">
        <v>135244</v>
      </c>
      <c r="M29" s="34">
        <v>265787</v>
      </c>
      <c r="N29" s="34">
        <v>192803</v>
      </c>
      <c r="O29" s="34">
        <v>72984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567381</v>
      </c>
      <c r="F30" s="34">
        <v>327201</v>
      </c>
      <c r="G30" s="34">
        <v>250035</v>
      </c>
      <c r="H30" s="34">
        <v>77166</v>
      </c>
      <c r="I30" s="34">
        <v>240180</v>
      </c>
      <c r="J30" s="34">
        <v>623860</v>
      </c>
      <c r="K30" s="34">
        <v>353434</v>
      </c>
      <c r="L30" s="34">
        <v>270426</v>
      </c>
      <c r="M30" s="34">
        <v>252089</v>
      </c>
      <c r="N30" s="34">
        <v>180757</v>
      </c>
      <c r="O30" s="34">
        <v>71332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568990</v>
      </c>
      <c r="F31" s="34">
        <v>305013</v>
      </c>
      <c r="G31" s="34">
        <v>286982</v>
      </c>
      <c r="H31" s="34">
        <v>18031</v>
      </c>
      <c r="I31" s="34">
        <v>263977</v>
      </c>
      <c r="J31" s="34">
        <v>673583</v>
      </c>
      <c r="K31" s="34">
        <v>351875</v>
      </c>
      <c r="L31" s="34">
        <v>321708</v>
      </c>
      <c r="M31" s="34">
        <v>384985</v>
      </c>
      <c r="N31" s="34">
        <v>222572</v>
      </c>
      <c r="O31" s="34">
        <v>162413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421034</v>
      </c>
      <c r="F32" s="34">
        <v>292140</v>
      </c>
      <c r="G32" s="34">
        <v>259106</v>
      </c>
      <c r="H32" s="34">
        <v>33034</v>
      </c>
      <c r="I32" s="34">
        <v>128894</v>
      </c>
      <c r="J32" s="34">
        <v>514410</v>
      </c>
      <c r="K32" s="34">
        <v>345697</v>
      </c>
      <c r="L32" s="34">
        <v>168713</v>
      </c>
      <c r="M32" s="34">
        <v>231714</v>
      </c>
      <c r="N32" s="34">
        <v>183553</v>
      </c>
      <c r="O32" s="34">
        <v>48161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406773</v>
      </c>
      <c r="F33" s="34">
        <v>257184</v>
      </c>
      <c r="G33" s="34">
        <v>246260</v>
      </c>
      <c r="H33" s="34">
        <v>10924</v>
      </c>
      <c r="I33" s="34">
        <v>149589</v>
      </c>
      <c r="J33" s="34">
        <v>473758</v>
      </c>
      <c r="K33" s="34">
        <v>292091</v>
      </c>
      <c r="L33" s="34">
        <v>181667</v>
      </c>
      <c r="M33" s="34">
        <v>281665</v>
      </c>
      <c r="N33" s="34">
        <v>191989</v>
      </c>
      <c r="O33" s="34">
        <v>89676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375408</v>
      </c>
      <c r="F34" s="34">
        <v>269591</v>
      </c>
      <c r="G34" s="34">
        <v>247508</v>
      </c>
      <c r="H34" s="34">
        <v>22083</v>
      </c>
      <c r="I34" s="34">
        <v>105817</v>
      </c>
      <c r="J34" s="34">
        <v>426238</v>
      </c>
      <c r="K34" s="34">
        <v>304838</v>
      </c>
      <c r="L34" s="34">
        <v>121400</v>
      </c>
      <c r="M34" s="34">
        <v>217170</v>
      </c>
      <c r="N34" s="34">
        <v>159863</v>
      </c>
      <c r="O34" s="34">
        <v>57307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523029</v>
      </c>
      <c r="F35" s="34">
        <v>321303</v>
      </c>
      <c r="G35" s="34">
        <v>298873</v>
      </c>
      <c r="H35" s="34">
        <v>22430</v>
      </c>
      <c r="I35" s="34">
        <v>201726</v>
      </c>
      <c r="J35" s="34">
        <v>535929</v>
      </c>
      <c r="K35" s="34">
        <v>331053</v>
      </c>
      <c r="L35" s="34">
        <v>204876</v>
      </c>
      <c r="M35" s="34">
        <v>427944</v>
      </c>
      <c r="N35" s="34">
        <v>249437</v>
      </c>
      <c r="O35" s="34">
        <v>178507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467694</v>
      </c>
      <c r="F36" s="34">
        <v>366918</v>
      </c>
      <c r="G36" s="34">
        <v>346835</v>
      </c>
      <c r="H36" s="34">
        <v>20083</v>
      </c>
      <c r="I36" s="34">
        <v>100776</v>
      </c>
      <c r="J36" s="34">
        <v>578090</v>
      </c>
      <c r="K36" s="34">
        <v>451623</v>
      </c>
      <c r="L36" s="34">
        <v>126467</v>
      </c>
      <c r="M36" s="34">
        <v>300847</v>
      </c>
      <c r="N36" s="34">
        <v>238899</v>
      </c>
      <c r="O36" s="34">
        <v>61948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514644</v>
      </c>
      <c r="F37" s="34">
        <v>317637</v>
      </c>
      <c r="G37" s="34">
        <v>280232</v>
      </c>
      <c r="H37" s="34">
        <v>37405</v>
      </c>
      <c r="I37" s="34">
        <v>197007</v>
      </c>
      <c r="J37" s="34">
        <v>570441</v>
      </c>
      <c r="K37" s="34">
        <v>351523</v>
      </c>
      <c r="L37" s="34">
        <v>218918</v>
      </c>
      <c r="M37" s="34">
        <v>326295</v>
      </c>
      <c r="N37" s="34">
        <v>203252</v>
      </c>
      <c r="O37" s="34">
        <v>123043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660460</v>
      </c>
      <c r="F38" s="34">
        <v>297506</v>
      </c>
      <c r="G38" s="34">
        <v>259993</v>
      </c>
      <c r="H38" s="34">
        <v>37513</v>
      </c>
      <c r="I38" s="34">
        <v>362954</v>
      </c>
      <c r="J38" s="34">
        <v>739082</v>
      </c>
      <c r="K38" s="34">
        <v>329916</v>
      </c>
      <c r="L38" s="34">
        <v>409166</v>
      </c>
      <c r="M38" s="34">
        <v>476161</v>
      </c>
      <c r="N38" s="34">
        <v>221533</v>
      </c>
      <c r="O38" s="34">
        <v>254628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525463</v>
      </c>
      <c r="F39" s="34">
        <v>329302</v>
      </c>
      <c r="G39" s="34">
        <v>303322</v>
      </c>
      <c r="H39" s="34">
        <v>25980</v>
      </c>
      <c r="I39" s="34">
        <v>196161</v>
      </c>
      <c r="J39" s="34">
        <v>569884</v>
      </c>
      <c r="K39" s="34">
        <v>352729</v>
      </c>
      <c r="L39" s="34">
        <v>217155</v>
      </c>
      <c r="M39" s="34">
        <v>358774</v>
      </c>
      <c r="N39" s="34">
        <v>241394</v>
      </c>
      <c r="O39" s="34">
        <v>117380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506201</v>
      </c>
      <c r="F40" s="34">
        <v>296949</v>
      </c>
      <c r="G40" s="34">
        <v>281326</v>
      </c>
      <c r="H40" s="34">
        <v>15623</v>
      </c>
      <c r="I40" s="34">
        <v>209252</v>
      </c>
      <c r="J40" s="34">
        <v>712860</v>
      </c>
      <c r="K40" s="34">
        <v>390156</v>
      </c>
      <c r="L40" s="34">
        <v>322704</v>
      </c>
      <c r="M40" s="34">
        <v>208090</v>
      </c>
      <c r="N40" s="34">
        <v>162495</v>
      </c>
      <c r="O40" s="34">
        <v>45595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398428</v>
      </c>
      <c r="F41" s="34">
        <v>340920</v>
      </c>
      <c r="G41" s="34">
        <v>309336</v>
      </c>
      <c r="H41" s="34">
        <v>31584</v>
      </c>
      <c r="I41" s="34">
        <v>57508</v>
      </c>
      <c r="J41" s="34">
        <v>446510</v>
      </c>
      <c r="K41" s="34">
        <v>382124</v>
      </c>
      <c r="L41" s="34">
        <v>64386</v>
      </c>
      <c r="M41" s="34">
        <v>233862</v>
      </c>
      <c r="N41" s="34">
        <v>199896</v>
      </c>
      <c r="O41" s="34">
        <v>33966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345346</v>
      </c>
      <c r="F42" s="34">
        <v>270268</v>
      </c>
      <c r="G42" s="34">
        <v>258102</v>
      </c>
      <c r="H42" s="34">
        <v>12166</v>
      </c>
      <c r="I42" s="34">
        <v>75078</v>
      </c>
      <c r="J42" s="34">
        <v>437365</v>
      </c>
      <c r="K42" s="34">
        <v>332135</v>
      </c>
      <c r="L42" s="34">
        <v>105230</v>
      </c>
      <c r="M42" s="34">
        <v>200400</v>
      </c>
      <c r="N42" s="34">
        <v>172816</v>
      </c>
      <c r="O42" s="34">
        <v>27584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510409</v>
      </c>
      <c r="F43" s="34">
        <v>378042</v>
      </c>
      <c r="G43" s="34">
        <v>342419</v>
      </c>
      <c r="H43" s="34">
        <v>35623</v>
      </c>
      <c r="I43" s="34">
        <v>132367</v>
      </c>
      <c r="J43" s="34">
        <v>536601</v>
      </c>
      <c r="K43" s="34">
        <v>403122</v>
      </c>
      <c r="L43" s="34">
        <v>133479</v>
      </c>
      <c r="M43" s="34">
        <v>396406</v>
      </c>
      <c r="N43" s="34">
        <v>268881</v>
      </c>
      <c r="O43" s="34">
        <v>127525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629410</v>
      </c>
      <c r="F44" s="34">
        <v>383437</v>
      </c>
      <c r="G44" s="34">
        <v>347041</v>
      </c>
      <c r="H44" s="34">
        <v>36396</v>
      </c>
      <c r="I44" s="34">
        <v>245973</v>
      </c>
      <c r="J44" s="34">
        <v>658344</v>
      </c>
      <c r="K44" s="34">
        <v>405350</v>
      </c>
      <c r="L44" s="34">
        <v>252994</v>
      </c>
      <c r="M44" s="34">
        <v>454921</v>
      </c>
      <c r="N44" s="34">
        <v>251287</v>
      </c>
      <c r="O44" s="34">
        <v>203634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445238</v>
      </c>
      <c r="F45" s="44">
        <v>284227</v>
      </c>
      <c r="G45" s="44">
        <v>264602</v>
      </c>
      <c r="H45" s="44">
        <v>19625</v>
      </c>
      <c r="I45" s="44">
        <v>161011</v>
      </c>
      <c r="J45" s="44">
        <v>522983</v>
      </c>
      <c r="K45" s="44">
        <v>335031</v>
      </c>
      <c r="L45" s="44">
        <v>187952</v>
      </c>
      <c r="M45" s="44">
        <v>260725</v>
      </c>
      <c r="N45" s="44">
        <v>163653</v>
      </c>
      <c r="O45" s="44">
        <v>97072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454963</v>
      </c>
      <c r="F46" s="29">
        <v>276878</v>
      </c>
      <c r="G46" s="29">
        <v>259125</v>
      </c>
      <c r="H46" s="29">
        <v>17753</v>
      </c>
      <c r="I46" s="29">
        <v>178085</v>
      </c>
      <c r="J46" s="29">
        <v>587358</v>
      </c>
      <c r="K46" s="29">
        <v>346352</v>
      </c>
      <c r="L46" s="29">
        <v>241006</v>
      </c>
      <c r="M46" s="29">
        <v>230410</v>
      </c>
      <c r="N46" s="29">
        <v>159044</v>
      </c>
      <c r="O46" s="29">
        <v>71366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218597</v>
      </c>
      <c r="F47" s="44">
        <v>166179</v>
      </c>
      <c r="G47" s="44">
        <v>158016</v>
      </c>
      <c r="H47" s="44">
        <v>8163</v>
      </c>
      <c r="I47" s="44">
        <v>52418</v>
      </c>
      <c r="J47" s="44">
        <v>344275</v>
      </c>
      <c r="K47" s="44">
        <v>245077</v>
      </c>
      <c r="L47" s="44">
        <v>99198</v>
      </c>
      <c r="M47" s="44">
        <v>145616</v>
      </c>
      <c r="N47" s="44">
        <v>120363</v>
      </c>
      <c r="O47" s="44">
        <v>25253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147802</v>
      </c>
      <c r="F48" s="49">
        <v>128140</v>
      </c>
      <c r="G48" s="49">
        <v>125869</v>
      </c>
      <c r="H48" s="49">
        <v>2271</v>
      </c>
      <c r="I48" s="49">
        <v>19662</v>
      </c>
      <c r="J48" s="49">
        <v>212167</v>
      </c>
      <c r="K48" s="49">
        <v>172375</v>
      </c>
      <c r="L48" s="49">
        <v>39792</v>
      </c>
      <c r="M48" s="49">
        <v>121875</v>
      </c>
      <c r="N48" s="49">
        <v>110321</v>
      </c>
      <c r="O48" s="49">
        <v>11554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413843</v>
      </c>
      <c r="F49" s="49">
        <v>290897</v>
      </c>
      <c r="G49" s="49">
        <v>274427</v>
      </c>
      <c r="H49" s="49">
        <v>16470</v>
      </c>
      <c r="I49" s="49">
        <v>122946</v>
      </c>
      <c r="J49" s="49">
        <v>539911</v>
      </c>
      <c r="K49" s="49">
        <v>415900</v>
      </c>
      <c r="L49" s="49">
        <v>124011</v>
      </c>
      <c r="M49" s="49">
        <v>363829</v>
      </c>
      <c r="N49" s="49">
        <v>241306</v>
      </c>
      <c r="O49" s="49">
        <v>122523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231629</v>
      </c>
      <c r="F50" s="29">
        <v>223599</v>
      </c>
      <c r="G50" s="29">
        <v>206350</v>
      </c>
      <c r="H50" s="29">
        <v>17249</v>
      </c>
      <c r="I50" s="29">
        <v>8030</v>
      </c>
      <c r="J50" s="29">
        <v>302952</v>
      </c>
      <c r="K50" s="29">
        <v>295348</v>
      </c>
      <c r="L50" s="29">
        <v>7604</v>
      </c>
      <c r="M50" s="29">
        <v>190558</v>
      </c>
      <c r="N50" s="29">
        <v>182283</v>
      </c>
      <c r="O50" s="29">
        <v>8275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190978</v>
      </c>
      <c r="F51" s="39">
        <v>175246</v>
      </c>
      <c r="G51" s="39">
        <v>157826</v>
      </c>
      <c r="H51" s="39">
        <v>17420</v>
      </c>
      <c r="I51" s="39">
        <v>15732</v>
      </c>
      <c r="J51" s="39">
        <v>258062</v>
      </c>
      <c r="K51" s="39">
        <v>236934</v>
      </c>
      <c r="L51" s="39">
        <v>21128</v>
      </c>
      <c r="M51" s="39">
        <v>132524</v>
      </c>
      <c r="N51" s="39">
        <v>121493</v>
      </c>
      <c r="O51" s="39">
        <v>11031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20180713</vt:lpstr>
      <vt:lpstr>'20180713'!Print_Area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2018-09-19T05:12:08Z</dcterms:modified>
</cp:coreProperties>
</file>