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0414" sheetId="1" r:id="rId1"/>
  </sheets>
  <definedNames>
    <definedName name="_xlnm.Print_Area" localSheetId="0">'20180414'!$A$1:$O$51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<sst xmlns="http://schemas.openxmlformats.org/spreadsheetml/2006/main" count="119" uniqueCount="104">
  <si>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</si>
  <si>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</si>
  <si>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</si>
  <si>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</si>
  <si>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</si>
  <si>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</si>
  <si>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</si>
  <si>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</si>
  <si>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</si>
  <si>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</si>
  <si>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</si>
  <si>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</si>
  <si>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</si>
  <si>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</si>
  <si>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</si>
  <si>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</si>
  <si>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</si>
  <si>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</si>
  <si>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</si>
  <si>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</si>
  <si>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</si>
  <si>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</si>
  <si>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</si>
  <si>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</si>
  <si>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</si>
  <si>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</si>
  <si>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</si>
  <si>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</si>
  <si>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</si>
  <si>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</si>
  <si>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</si>
  <si>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</si>
  <si>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</si>
  <si>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</si>
  <si>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</si>
  <si>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</si>
  <si>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</si>
  <si>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</si>
  <si>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</si>
  <si>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</si>
  <si>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</si>
  <si>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</si>
  <si>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</si>
  <si>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</si>
  <si>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</si>
  <si>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</si>
  <si>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</si>
  <si>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</si>
  <si>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</si>
  <si>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</si>
  <si>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</si>
  <si>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</si>
  <si>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</si>
  <si>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</si>
  <si>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</si>
  <si>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</si>
  <si>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</si>
  <si>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</si>
  <si>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</si>
  <si>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</si>
  <si>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</si>
  <si>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</si>
  <si>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</si>
  <si>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</si>
  <si>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</si>
  <si>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</si>
  <si>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</si>
  <si>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</si>
  <si>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</si>
  <si>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</si>
  <si>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</si>
  <si>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</si>
  <si>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</si>
  <si>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</si>
  <si>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</si>
  <si>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</si>
  <si>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</si>
  <si>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</si>
  <si>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</si>
  <si>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</si>
  <si>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</si>
  <si>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</si>
  <si>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</si>
  <si>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</si>
  <si>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</si>
  <si>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</si>
  <si>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</si>
  <si>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</si>
  <si>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</si>
  <si>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</si>
  <si>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</si>
  <si>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</si>
  <si>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</si>
  <si>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</si>
  <si>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</si>
  <si>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</si>
  <si>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</si>
  <si>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</si>
  <si>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</si>
  <si>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</si>
  <si>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</si>
  <si>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常用労働者の１人平均月間現金給与額（平成３０年４月分）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</si>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</sst>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280859</v>
      </c>
      <c r="F8" s="20">
        <v>273231</v>
      </c>
      <c r="G8" s="20">
        <v>250401</v>
      </c>
      <c r="H8" s="20">
        <v>22830</v>
      </c>
      <c r="I8" s="20">
        <v>7628</v>
      </c>
      <c r="J8" s="20">
        <v>354802</v>
      </c>
      <c r="K8" s="20">
        <v>343946</v>
      </c>
      <c r="L8" s="20">
        <v>10856</v>
      </c>
      <c r="M8" s="20">
        <v>196386</v>
      </c>
      <c r="N8" s="20">
        <v>192446</v>
      </c>
      <c r="O8" s="20">
        <v>3940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349366</v>
      </c>
      <c r="F9" s="25">
        <v>349366</v>
      </c>
      <c r="G9" s="25">
        <v>318251</v>
      </c>
      <c r="H9" s="25">
        <v>31115</v>
      </c>
      <c r="I9" s="25">
        <v>0</v>
      </c>
      <c r="J9" s="25">
        <v>360175</v>
      </c>
      <c r="K9" s="25">
        <v>360175</v>
      </c>
      <c r="L9" s="25">
        <v>0</v>
      </c>
      <c r="M9" s="25">
        <v>222974</v>
      </c>
      <c r="N9" s="25">
        <v>222974</v>
      </c>
      <c r="O9" s="25">
        <v>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448155</v>
      </c>
      <c r="F10" s="30">
        <v>403541</v>
      </c>
      <c r="G10" s="30">
        <v>376509</v>
      </c>
      <c r="H10" s="30">
        <v>27032</v>
      </c>
      <c r="I10" s="30">
        <v>44614</v>
      </c>
      <c r="J10" s="30">
        <v>465958</v>
      </c>
      <c r="K10" s="30">
        <v>424642</v>
      </c>
      <c r="L10" s="30">
        <v>41316</v>
      </c>
      <c r="M10" s="30">
        <v>317162</v>
      </c>
      <c r="N10" s="30">
        <v>248282</v>
      </c>
      <c r="O10" s="30">
        <v>68880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325610</v>
      </c>
      <c r="F11" s="50">
        <v>316052</v>
      </c>
      <c r="G11" s="50">
        <v>280359</v>
      </c>
      <c r="H11" s="50">
        <v>35693</v>
      </c>
      <c r="I11" s="50">
        <v>9558</v>
      </c>
      <c r="J11" s="50">
        <v>373599</v>
      </c>
      <c r="K11" s="50">
        <v>361926</v>
      </c>
      <c r="L11" s="50">
        <v>11673</v>
      </c>
      <c r="M11" s="50">
        <v>203322</v>
      </c>
      <c r="N11" s="50">
        <v>199155</v>
      </c>
      <c r="O11" s="50">
        <v>4167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501646</v>
      </c>
      <c r="F12" s="30">
        <v>496117</v>
      </c>
      <c r="G12" s="30">
        <v>443402</v>
      </c>
      <c r="H12" s="30">
        <v>52715</v>
      </c>
      <c r="I12" s="30">
        <v>5529</v>
      </c>
      <c r="J12" s="30">
        <v>514475</v>
      </c>
      <c r="K12" s="30">
        <v>509308</v>
      </c>
      <c r="L12" s="30">
        <v>5167</v>
      </c>
      <c r="M12" s="30">
        <v>385900</v>
      </c>
      <c r="N12" s="30">
        <v>377104</v>
      </c>
      <c r="O12" s="30">
        <v>8796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374915</v>
      </c>
      <c r="F13" s="30">
        <v>360527</v>
      </c>
      <c r="G13" s="30">
        <v>333601</v>
      </c>
      <c r="H13" s="30">
        <v>26926</v>
      </c>
      <c r="I13" s="30">
        <v>14388</v>
      </c>
      <c r="J13" s="30">
        <v>418288</v>
      </c>
      <c r="K13" s="30">
        <v>402096</v>
      </c>
      <c r="L13" s="30">
        <v>16192</v>
      </c>
      <c r="M13" s="30">
        <v>228035</v>
      </c>
      <c r="N13" s="30">
        <v>219756</v>
      </c>
      <c r="O13" s="30">
        <v>8279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262555</v>
      </c>
      <c r="F14" s="30">
        <v>256649</v>
      </c>
      <c r="G14" s="30">
        <v>214227</v>
      </c>
      <c r="H14" s="30">
        <v>42422</v>
      </c>
      <c r="I14" s="30">
        <v>5906</v>
      </c>
      <c r="J14" s="30">
        <v>303256</v>
      </c>
      <c r="K14" s="30">
        <v>295712</v>
      </c>
      <c r="L14" s="30">
        <v>7544</v>
      </c>
      <c r="M14" s="30">
        <v>133804</v>
      </c>
      <c r="N14" s="30">
        <v>133079</v>
      </c>
      <c r="O14" s="30">
        <v>725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225292</v>
      </c>
      <c r="F15" s="50">
        <v>222148</v>
      </c>
      <c r="G15" s="50">
        <v>209675</v>
      </c>
      <c r="H15" s="50">
        <v>12473</v>
      </c>
      <c r="I15" s="50">
        <v>3144</v>
      </c>
      <c r="J15" s="50">
        <v>333592</v>
      </c>
      <c r="K15" s="50">
        <v>328554</v>
      </c>
      <c r="L15" s="50">
        <v>5038</v>
      </c>
      <c r="M15" s="50">
        <v>152605</v>
      </c>
      <c r="N15" s="50">
        <v>150732</v>
      </c>
      <c r="O15" s="50">
        <v>1873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332509</v>
      </c>
      <c r="F16" s="30">
        <v>324493</v>
      </c>
      <c r="G16" s="30">
        <v>283241</v>
      </c>
      <c r="H16" s="30">
        <v>41252</v>
      </c>
      <c r="I16" s="30">
        <v>8016</v>
      </c>
      <c r="J16" s="30">
        <v>472940</v>
      </c>
      <c r="K16" s="30">
        <v>457007</v>
      </c>
      <c r="L16" s="30">
        <v>15933</v>
      </c>
      <c r="M16" s="30">
        <v>247977</v>
      </c>
      <c r="N16" s="30">
        <v>244727</v>
      </c>
      <c r="O16" s="30">
        <v>3250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248000</v>
      </c>
      <c r="F17" s="30">
        <v>244267</v>
      </c>
      <c r="G17" s="30">
        <v>226809</v>
      </c>
      <c r="H17" s="30">
        <v>17458</v>
      </c>
      <c r="I17" s="30">
        <v>3733</v>
      </c>
      <c r="J17" s="30">
        <v>289274</v>
      </c>
      <c r="K17" s="30">
        <v>285086</v>
      </c>
      <c r="L17" s="30">
        <v>4188</v>
      </c>
      <c r="M17" s="30">
        <v>168289</v>
      </c>
      <c r="N17" s="30">
        <v>165434</v>
      </c>
      <c r="O17" s="30">
        <v>2855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434513</v>
      </c>
      <c r="F18" s="30">
        <v>403804</v>
      </c>
      <c r="G18" s="30">
        <v>380275</v>
      </c>
      <c r="H18" s="30">
        <v>23529</v>
      </c>
      <c r="I18" s="30">
        <v>30709</v>
      </c>
      <c r="J18" s="30">
        <v>479149</v>
      </c>
      <c r="K18" s="30">
        <v>444994</v>
      </c>
      <c r="L18" s="30">
        <v>34155</v>
      </c>
      <c r="M18" s="30">
        <v>298030</v>
      </c>
      <c r="N18" s="30">
        <v>277859</v>
      </c>
      <c r="O18" s="30">
        <v>20171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116954</v>
      </c>
      <c r="F19" s="30">
        <v>115758</v>
      </c>
      <c r="G19" s="30">
        <v>109443</v>
      </c>
      <c r="H19" s="30">
        <v>6315</v>
      </c>
      <c r="I19" s="30">
        <v>1196</v>
      </c>
      <c r="J19" s="30">
        <v>152394</v>
      </c>
      <c r="K19" s="30">
        <v>149528</v>
      </c>
      <c r="L19" s="30">
        <v>2866</v>
      </c>
      <c r="M19" s="30">
        <v>95660</v>
      </c>
      <c r="N19" s="30">
        <v>95467</v>
      </c>
      <c r="O19" s="30">
        <v>193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180009</v>
      </c>
      <c r="F20" s="30">
        <v>179989</v>
      </c>
      <c r="G20" s="30">
        <v>166290</v>
      </c>
      <c r="H20" s="30">
        <v>13699</v>
      </c>
      <c r="I20" s="30">
        <v>20</v>
      </c>
      <c r="J20" s="30">
        <v>258398</v>
      </c>
      <c r="K20" s="30">
        <v>258398</v>
      </c>
      <c r="L20" s="30">
        <v>0</v>
      </c>
      <c r="M20" s="30">
        <v>130394</v>
      </c>
      <c r="N20" s="30">
        <v>130361</v>
      </c>
      <c r="O20" s="30">
        <v>33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413594</v>
      </c>
      <c r="F21" s="30">
        <v>402251</v>
      </c>
      <c r="G21" s="30">
        <v>396269</v>
      </c>
      <c r="H21" s="30">
        <v>5982</v>
      </c>
      <c r="I21" s="30">
        <v>11343</v>
      </c>
      <c r="J21" s="30">
        <v>451065</v>
      </c>
      <c r="K21" s="30">
        <v>436090</v>
      </c>
      <c r="L21" s="30">
        <v>14975</v>
      </c>
      <c r="M21" s="30">
        <v>373618</v>
      </c>
      <c r="N21" s="30">
        <v>366151</v>
      </c>
      <c r="O21" s="30">
        <v>7467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297716</v>
      </c>
      <c r="F22" s="50">
        <v>291190</v>
      </c>
      <c r="G22" s="50">
        <v>273366</v>
      </c>
      <c r="H22" s="50">
        <v>17824</v>
      </c>
      <c r="I22" s="50">
        <v>6526</v>
      </c>
      <c r="J22" s="50">
        <v>398322</v>
      </c>
      <c r="K22" s="50">
        <v>390070</v>
      </c>
      <c r="L22" s="50">
        <v>8252</v>
      </c>
      <c r="M22" s="50">
        <v>248255</v>
      </c>
      <c r="N22" s="50">
        <v>242577</v>
      </c>
      <c r="O22" s="50">
        <v>5678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334359</v>
      </c>
      <c r="F23" s="30">
        <v>326823</v>
      </c>
      <c r="G23" s="30">
        <v>298750</v>
      </c>
      <c r="H23" s="30">
        <v>28073</v>
      </c>
      <c r="I23" s="30">
        <v>7536</v>
      </c>
      <c r="J23" s="30">
        <v>401082</v>
      </c>
      <c r="K23" s="30">
        <v>391074</v>
      </c>
      <c r="L23" s="30">
        <v>10008</v>
      </c>
      <c r="M23" s="30">
        <v>198109</v>
      </c>
      <c r="N23" s="30">
        <v>195619</v>
      </c>
      <c r="O23" s="30">
        <v>2490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188707</v>
      </c>
      <c r="F24" s="40">
        <v>186121</v>
      </c>
      <c r="G24" s="40">
        <v>173162</v>
      </c>
      <c r="H24" s="40">
        <v>12959</v>
      </c>
      <c r="I24" s="40">
        <v>2586</v>
      </c>
      <c r="J24" s="40">
        <v>252024</v>
      </c>
      <c r="K24" s="40">
        <v>248133</v>
      </c>
      <c r="L24" s="40">
        <v>3891</v>
      </c>
      <c r="M24" s="40">
        <v>143670</v>
      </c>
      <c r="N24" s="40">
        <v>142013</v>
      </c>
      <c r="O24" s="40">
        <v>1657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239527</v>
      </c>
      <c r="F25" s="25">
        <v>234158</v>
      </c>
      <c r="G25" s="25">
        <v>197982</v>
      </c>
      <c r="H25" s="25">
        <v>36176</v>
      </c>
      <c r="I25" s="25">
        <v>5369</v>
      </c>
      <c r="J25" s="25">
        <v>287474</v>
      </c>
      <c r="K25" s="25">
        <v>278818</v>
      </c>
      <c r="L25" s="25">
        <v>8656</v>
      </c>
      <c r="M25" s="25">
        <v>179815</v>
      </c>
      <c r="N25" s="25">
        <v>178540</v>
      </c>
      <c r="O25" s="25">
        <v>1275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247626</v>
      </c>
      <c r="F26" s="30">
        <v>247626</v>
      </c>
      <c r="G26" s="30">
        <v>235475</v>
      </c>
      <c r="H26" s="30">
        <v>12151</v>
      </c>
      <c r="I26" s="30">
        <v>0</v>
      </c>
      <c r="J26" s="30">
        <v>304633</v>
      </c>
      <c r="K26" s="30">
        <v>304633</v>
      </c>
      <c r="L26" s="30">
        <v>0</v>
      </c>
      <c r="M26" s="30">
        <v>172033</v>
      </c>
      <c r="N26" s="30">
        <v>172033</v>
      </c>
      <c r="O26" s="30">
        <v>0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290834</v>
      </c>
      <c r="F28" s="30">
        <v>289577</v>
      </c>
      <c r="G28" s="30">
        <v>253145</v>
      </c>
      <c r="H28" s="30">
        <v>36432</v>
      </c>
      <c r="I28" s="30">
        <v>1257</v>
      </c>
      <c r="J28" s="30">
        <v>318578</v>
      </c>
      <c r="K28" s="30">
        <v>317108</v>
      </c>
      <c r="L28" s="30">
        <v>1470</v>
      </c>
      <c r="M28" s="30">
        <v>192353</v>
      </c>
      <c r="N28" s="30">
        <v>191852</v>
      </c>
      <c r="O28" s="30">
        <v>501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296477</v>
      </c>
      <c r="F29" s="30">
        <v>296477</v>
      </c>
      <c r="G29" s="30">
        <v>244247</v>
      </c>
      <c r="H29" s="30">
        <v>52230</v>
      </c>
      <c r="I29" s="30">
        <v>0</v>
      </c>
      <c r="J29" s="30">
        <v>310899</v>
      </c>
      <c r="K29" s="30">
        <v>310899</v>
      </c>
      <c r="L29" s="30">
        <v>0</v>
      </c>
      <c r="M29" s="30">
        <v>214800</v>
      </c>
      <c r="N29" s="30">
        <v>214800</v>
      </c>
      <c r="O29" s="30">
        <v>0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349642</v>
      </c>
      <c r="F30" s="30">
        <v>333332</v>
      </c>
      <c r="G30" s="30">
        <v>257706</v>
      </c>
      <c r="H30" s="30">
        <v>75626</v>
      </c>
      <c r="I30" s="30">
        <v>16310</v>
      </c>
      <c r="J30" s="30">
        <v>363827</v>
      </c>
      <c r="K30" s="30">
        <v>346608</v>
      </c>
      <c r="L30" s="30">
        <v>17219</v>
      </c>
      <c r="M30" s="30">
        <v>218783</v>
      </c>
      <c r="N30" s="30">
        <v>210855</v>
      </c>
      <c r="O30" s="30">
        <v>7928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376004</v>
      </c>
      <c r="F31" s="30">
        <v>303816</v>
      </c>
      <c r="G31" s="30">
        <v>286291</v>
      </c>
      <c r="H31" s="30">
        <v>17525</v>
      </c>
      <c r="I31" s="30">
        <v>72188</v>
      </c>
      <c r="J31" s="30">
        <v>451041</v>
      </c>
      <c r="K31" s="30">
        <v>351757</v>
      </c>
      <c r="L31" s="30">
        <v>99284</v>
      </c>
      <c r="M31" s="30">
        <v>251753</v>
      </c>
      <c r="N31" s="30">
        <v>224431</v>
      </c>
      <c r="O31" s="30">
        <v>27322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302298</v>
      </c>
      <c r="F32" s="30">
        <v>300963</v>
      </c>
      <c r="G32" s="30">
        <v>266002</v>
      </c>
      <c r="H32" s="30">
        <v>34961</v>
      </c>
      <c r="I32" s="30">
        <v>1335</v>
      </c>
      <c r="J32" s="30">
        <v>349952</v>
      </c>
      <c r="K32" s="30">
        <v>348225</v>
      </c>
      <c r="L32" s="30">
        <v>1727</v>
      </c>
      <c r="M32" s="30">
        <v>177872</v>
      </c>
      <c r="N32" s="30">
        <v>177561</v>
      </c>
      <c r="O32" s="30">
        <v>311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246326</v>
      </c>
      <c r="F33" s="30">
        <v>245336</v>
      </c>
      <c r="G33" s="30">
        <v>240012</v>
      </c>
      <c r="H33" s="30">
        <v>5324</v>
      </c>
      <c r="I33" s="30">
        <v>990</v>
      </c>
      <c r="J33" s="30">
        <v>303687</v>
      </c>
      <c r="K33" s="30">
        <v>303087</v>
      </c>
      <c r="L33" s="30">
        <v>600</v>
      </c>
      <c r="M33" s="30">
        <v>175633</v>
      </c>
      <c r="N33" s="30">
        <v>174162</v>
      </c>
      <c r="O33" s="30">
        <v>1471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313359</v>
      </c>
      <c r="F34" s="30">
        <v>313359</v>
      </c>
      <c r="G34" s="30">
        <v>285350</v>
      </c>
      <c r="H34" s="30">
        <v>28009</v>
      </c>
      <c r="I34" s="30">
        <v>0</v>
      </c>
      <c r="J34" s="30">
        <v>332994</v>
      </c>
      <c r="K34" s="30">
        <v>332994</v>
      </c>
      <c r="L34" s="30">
        <v>0</v>
      </c>
      <c r="M34" s="30">
        <v>211943</v>
      </c>
      <c r="N34" s="30">
        <v>211943</v>
      </c>
      <c r="O34" s="30">
        <v>0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325387</v>
      </c>
      <c r="F35" s="30">
        <v>322398</v>
      </c>
      <c r="G35" s="30">
        <v>299396</v>
      </c>
      <c r="H35" s="30">
        <v>23002</v>
      </c>
      <c r="I35" s="30">
        <v>2989</v>
      </c>
      <c r="J35" s="30">
        <v>335004</v>
      </c>
      <c r="K35" s="30">
        <v>332856</v>
      </c>
      <c r="L35" s="30">
        <v>2148</v>
      </c>
      <c r="M35" s="30">
        <v>254525</v>
      </c>
      <c r="N35" s="30">
        <v>245335</v>
      </c>
      <c r="O35" s="30">
        <v>9190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313315</v>
      </c>
      <c r="F36" s="30">
        <v>312498</v>
      </c>
      <c r="G36" s="30">
        <v>279566</v>
      </c>
      <c r="H36" s="30">
        <v>32932</v>
      </c>
      <c r="I36" s="30">
        <v>817</v>
      </c>
      <c r="J36" s="30">
        <v>366745</v>
      </c>
      <c r="K36" s="30">
        <v>365750</v>
      </c>
      <c r="L36" s="30">
        <v>995</v>
      </c>
      <c r="M36" s="30">
        <v>191911</v>
      </c>
      <c r="N36" s="30">
        <v>191496</v>
      </c>
      <c r="O36" s="30">
        <v>415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345649</v>
      </c>
      <c r="F37" s="30">
        <v>343683</v>
      </c>
      <c r="G37" s="30">
        <v>300553</v>
      </c>
      <c r="H37" s="30">
        <v>43130</v>
      </c>
      <c r="I37" s="30">
        <v>1966</v>
      </c>
      <c r="J37" s="30">
        <v>398559</v>
      </c>
      <c r="K37" s="30">
        <v>396251</v>
      </c>
      <c r="L37" s="30">
        <v>2308</v>
      </c>
      <c r="M37" s="30">
        <v>202366</v>
      </c>
      <c r="N37" s="30">
        <v>201324</v>
      </c>
      <c r="O37" s="30">
        <v>1042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279769</v>
      </c>
      <c r="F38" s="30">
        <v>279769</v>
      </c>
      <c r="G38" s="30">
        <v>246594</v>
      </c>
      <c r="H38" s="30">
        <v>33175</v>
      </c>
      <c r="I38" s="30">
        <v>0</v>
      </c>
      <c r="J38" s="30">
        <v>327714</v>
      </c>
      <c r="K38" s="30">
        <v>327714</v>
      </c>
      <c r="L38" s="30">
        <v>0</v>
      </c>
      <c r="M38" s="30">
        <v>198293</v>
      </c>
      <c r="N38" s="30">
        <v>198293</v>
      </c>
      <c r="O38" s="30">
        <v>0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368148</v>
      </c>
      <c r="F39" s="30">
        <v>365998</v>
      </c>
      <c r="G39" s="30">
        <v>326187</v>
      </c>
      <c r="H39" s="30">
        <v>39811</v>
      </c>
      <c r="I39" s="30">
        <v>2150</v>
      </c>
      <c r="J39" s="30">
        <v>392933</v>
      </c>
      <c r="K39" s="30">
        <v>390779</v>
      </c>
      <c r="L39" s="30">
        <v>2154</v>
      </c>
      <c r="M39" s="30">
        <v>238728</v>
      </c>
      <c r="N39" s="30">
        <v>236601</v>
      </c>
      <c r="O39" s="30">
        <v>2127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331269</v>
      </c>
      <c r="F40" s="30">
        <v>330747</v>
      </c>
      <c r="G40" s="30">
        <v>308324</v>
      </c>
      <c r="H40" s="30">
        <v>22423</v>
      </c>
      <c r="I40" s="30">
        <v>522</v>
      </c>
      <c r="J40" s="30">
        <v>416856</v>
      </c>
      <c r="K40" s="30">
        <v>416081</v>
      </c>
      <c r="L40" s="30">
        <v>775</v>
      </c>
      <c r="M40" s="30">
        <v>176937</v>
      </c>
      <c r="N40" s="30">
        <v>176871</v>
      </c>
      <c r="O40" s="30">
        <v>66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353242</v>
      </c>
      <c r="F41" s="30">
        <v>351670</v>
      </c>
      <c r="G41" s="30">
        <v>323507</v>
      </c>
      <c r="H41" s="30">
        <v>28163</v>
      </c>
      <c r="I41" s="30">
        <v>1572</v>
      </c>
      <c r="J41" s="30">
        <v>390695</v>
      </c>
      <c r="K41" s="30">
        <v>388862</v>
      </c>
      <c r="L41" s="30">
        <v>1833</v>
      </c>
      <c r="M41" s="30">
        <v>215660</v>
      </c>
      <c r="N41" s="30">
        <v>215047</v>
      </c>
      <c r="O41" s="30">
        <v>613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253427</v>
      </c>
      <c r="F42" s="30">
        <v>253287</v>
      </c>
      <c r="G42" s="30">
        <v>237170</v>
      </c>
      <c r="H42" s="30">
        <v>16117</v>
      </c>
      <c r="I42" s="30">
        <v>140</v>
      </c>
      <c r="J42" s="30">
        <v>338442</v>
      </c>
      <c r="K42" s="30">
        <v>338220</v>
      </c>
      <c r="L42" s="30">
        <v>222</v>
      </c>
      <c r="M42" s="30">
        <v>167726</v>
      </c>
      <c r="N42" s="30">
        <v>167669</v>
      </c>
      <c r="O42" s="30">
        <v>57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425701</v>
      </c>
      <c r="F43" s="30">
        <v>422818</v>
      </c>
      <c r="G43" s="30">
        <v>381353</v>
      </c>
      <c r="H43" s="30">
        <v>41465</v>
      </c>
      <c r="I43" s="30">
        <v>2883</v>
      </c>
      <c r="J43" s="30">
        <v>457928</v>
      </c>
      <c r="K43" s="30">
        <v>454865</v>
      </c>
      <c r="L43" s="30">
        <v>3063</v>
      </c>
      <c r="M43" s="30">
        <v>299034</v>
      </c>
      <c r="N43" s="30">
        <v>296858</v>
      </c>
      <c r="O43" s="30">
        <v>2176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407117</v>
      </c>
      <c r="F44" s="30">
        <v>401432</v>
      </c>
      <c r="G44" s="30">
        <v>362658</v>
      </c>
      <c r="H44" s="30">
        <v>38774</v>
      </c>
      <c r="I44" s="30">
        <v>5685</v>
      </c>
      <c r="J44" s="30">
        <v>426470</v>
      </c>
      <c r="K44" s="30">
        <v>420537</v>
      </c>
      <c r="L44" s="30">
        <v>5933</v>
      </c>
      <c r="M44" s="30">
        <v>276925</v>
      </c>
      <c r="N44" s="30">
        <v>272911</v>
      </c>
      <c r="O44" s="30">
        <v>4014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320165</v>
      </c>
      <c r="F45" s="40">
        <v>318617</v>
      </c>
      <c r="G45" s="40">
        <v>299558</v>
      </c>
      <c r="H45" s="40">
        <v>19059</v>
      </c>
      <c r="I45" s="40">
        <v>1548</v>
      </c>
      <c r="J45" s="40">
        <v>366185</v>
      </c>
      <c r="K45" s="40">
        <v>365166</v>
      </c>
      <c r="L45" s="40">
        <v>1019</v>
      </c>
      <c r="M45" s="40">
        <v>187861</v>
      </c>
      <c r="N45" s="40">
        <v>184792</v>
      </c>
      <c r="O45" s="40">
        <v>3069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257829</v>
      </c>
      <c r="F46" s="25">
        <v>256308</v>
      </c>
      <c r="G46" s="25">
        <v>233922</v>
      </c>
      <c r="H46" s="25">
        <v>22386</v>
      </c>
      <c r="I46" s="25">
        <v>1521</v>
      </c>
      <c r="J46" s="25">
        <v>338115</v>
      </c>
      <c r="K46" s="25">
        <v>336006</v>
      </c>
      <c r="L46" s="25">
        <v>2109</v>
      </c>
      <c r="M46" s="25">
        <v>150498</v>
      </c>
      <c r="N46" s="25">
        <v>149763</v>
      </c>
      <c r="O46" s="25">
        <v>735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211991</v>
      </c>
      <c r="F47" s="40">
        <v>208184</v>
      </c>
      <c r="G47" s="40">
        <v>199763</v>
      </c>
      <c r="H47" s="40">
        <v>8421</v>
      </c>
      <c r="I47" s="40">
        <v>3807</v>
      </c>
      <c r="J47" s="40">
        <v>330404</v>
      </c>
      <c r="K47" s="40">
        <v>323303</v>
      </c>
      <c r="L47" s="40">
        <v>7101</v>
      </c>
      <c r="M47" s="40">
        <v>153156</v>
      </c>
      <c r="N47" s="40">
        <v>150985</v>
      </c>
      <c r="O47" s="40">
        <v>2171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183010</v>
      </c>
      <c r="F48" s="45">
        <v>182576</v>
      </c>
      <c r="G48" s="45">
        <v>176897</v>
      </c>
      <c r="H48" s="45">
        <v>5679</v>
      </c>
      <c r="I48" s="45">
        <v>434</v>
      </c>
      <c r="J48" s="45">
        <v>278177</v>
      </c>
      <c r="K48" s="45">
        <v>277047</v>
      </c>
      <c r="L48" s="45">
        <v>1130</v>
      </c>
      <c r="M48" s="45">
        <v>123685</v>
      </c>
      <c r="N48" s="45">
        <v>123685</v>
      </c>
      <c r="O48" s="45">
        <v>0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344329</v>
      </c>
      <c r="F49" s="45">
        <v>338968</v>
      </c>
      <c r="G49" s="45">
        <v>318409</v>
      </c>
      <c r="H49" s="45">
        <v>20559</v>
      </c>
      <c r="I49" s="45">
        <v>5361</v>
      </c>
      <c r="J49" s="45">
        <v>478393</v>
      </c>
      <c r="K49" s="45">
        <v>473482</v>
      </c>
      <c r="L49" s="45">
        <v>4911</v>
      </c>
      <c r="M49" s="45">
        <v>283519</v>
      </c>
      <c r="N49" s="45">
        <v>277954</v>
      </c>
      <c r="O49" s="45">
        <v>5565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204142</v>
      </c>
      <c r="F50" s="25">
        <v>200002</v>
      </c>
      <c r="G50" s="25">
        <v>183054</v>
      </c>
      <c r="H50" s="25">
        <v>16948</v>
      </c>
      <c r="I50" s="25">
        <v>4140</v>
      </c>
      <c r="J50" s="25">
        <v>287573</v>
      </c>
      <c r="K50" s="25">
        <v>278441</v>
      </c>
      <c r="L50" s="25">
        <v>9132</v>
      </c>
      <c r="M50" s="25">
        <v>174772</v>
      </c>
      <c r="N50" s="25">
        <v>172389</v>
      </c>
      <c r="O50" s="25">
        <v>2383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156634</v>
      </c>
      <c r="F51" s="35">
        <v>153947</v>
      </c>
      <c r="G51" s="35">
        <v>142894</v>
      </c>
      <c r="H51" s="35">
        <v>11053</v>
      </c>
      <c r="I51" s="35">
        <v>2687</v>
      </c>
      <c r="J51" s="35">
        <v>213392</v>
      </c>
      <c r="K51" s="35">
        <v>208908</v>
      </c>
      <c r="L51" s="35">
        <v>4484</v>
      </c>
      <c r="M51" s="35">
        <v>120356</v>
      </c>
      <c r="N51" s="35">
        <v>118818</v>
      </c>
      <c r="O51" s="35">
        <v>1538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20180414</vt:lpstr>
      <vt:lpstr>'20180414'!Print_Area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2018-06-19T06:22:51Z</dcterms:modified>
</cp:coreProperties>
</file>