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<sst xmlns="http://schemas.openxmlformats.org/spreadsheetml/2006/main" count="131" uniqueCount="106">
  <si>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</si>
  <si>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</si>
  <si>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</si>
  <si>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</si>
  <si>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</si>
  <si>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</si>
  <si>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</si>
  <si>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</si>
  <si>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</si>
  <si>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</si>
  <si>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</si>
  <si>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</si>
  <si>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</si>
  <si>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</si>
  <si>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</si>
  <si>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</si>
  <si>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</si>
  <si>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</si>
  <si>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</si>
  <si>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</si>
  <si>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</si>
  <si>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</si>
  <si>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</si>
  <si>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</si>
  <si>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</si>
  <si>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</si>
  <si>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</si>
  <si>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</si>
  <si>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</si>
  <si>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</si>
  <si>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</si>
  <si>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</si>
  <si>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</si>
  <si>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</si>
  <si>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</si>
  <si>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</si>
  <si>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</si>
  <si>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</si>
  <si>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</si>
  <si>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</si>
  <si>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</si>
  <si>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</si>
  <si>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</si>
  <si>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</si>
  <si>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</si>
  <si>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</si>
  <si>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</si>
  <si>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</si>
  <si>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</si>
  <si>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</si>
  <si>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</si>
  <si>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</si>
  <si>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</si>
  <si>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</si>
  <si>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</si>
  <si>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</si>
  <si>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</si>
  <si>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</si>
  <si>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</si>
  <si>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</si>
  <si>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</si>
  <si>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</si>
  <si>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</si>
  <si>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</si>
  <si>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</si>
  <si>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</si>
  <si>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</si>
  <si>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</si>
  <si>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</si>
  <si>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</si>
  <si>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</si>
  <si>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</si>
  <si>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</si>
  <si>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</si>
  <si>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</si>
  <si>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</si>
  <si>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</si>
  <si>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</si>
  <si>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</si>
  <si>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</si>
  <si>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</si>
  <si>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</si>
  <si>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</si>
  <si>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</si>
  <si>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</si>
  <si>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</si>
  <si>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</si>
  <si>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</si>
  <si>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</si>
  <si>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</si>
  <si>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</si>
  <si>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</si>
  <si>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</si>
  <si>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</si>
  <si>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</si>
  <si>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</si>
  <si>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</si>
  <si>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</si>
  <si>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</si>
  <si>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</si>
  <si>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</si>
  <si>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</si>
  <si>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</si>
  <si>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</si>
  <si>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</si>
  <si>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（平成２９年１１月分）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</si>
</sst>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1094005</v>
      </c>
      <c r="F9" s="26">
        <v>16854</v>
      </c>
      <c r="G9" s="26">
        <v>17234</v>
      </c>
      <c r="H9" s="26">
        <v>1093625</v>
      </c>
      <c r="I9" s="26">
        <v>216912</v>
      </c>
      <c r="J9" s="27">
        <v>19.8</v>
      </c>
      <c r="K9" s="28">
        <v>618932</v>
      </c>
      <c r="L9" s="26">
        <v>8158</v>
      </c>
      <c r="M9" s="26">
        <v>8922</v>
      </c>
      <c r="N9" s="26">
        <v>618168</v>
      </c>
      <c r="O9" s="26">
        <v>118011</v>
      </c>
      <c r="P9" s="29">
        <v>19.1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385</v>
      </c>
      <c r="F10" s="48">
        <v>4</v>
      </c>
      <c r="G10" s="48">
        <v>4</v>
      </c>
      <c r="H10" s="48">
        <v>385</v>
      </c>
      <c r="I10" s="48">
        <v>5</v>
      </c>
      <c r="J10" s="49">
        <v>1.3</v>
      </c>
      <c r="K10" s="50">
        <v>385</v>
      </c>
      <c r="L10" s="48">
        <v>4</v>
      </c>
      <c r="M10" s="48">
        <v>4</v>
      </c>
      <c r="N10" s="48">
        <v>385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75817</v>
      </c>
      <c r="F11" s="52">
        <v>738</v>
      </c>
      <c r="G11" s="52">
        <v>1671</v>
      </c>
      <c r="H11" s="52">
        <v>74884</v>
      </c>
      <c r="I11" s="52">
        <v>1791</v>
      </c>
      <c r="J11" s="53">
        <v>2.4</v>
      </c>
      <c r="K11" s="54">
        <v>13297</v>
      </c>
      <c r="L11" s="52">
        <v>256</v>
      </c>
      <c r="M11" s="52">
        <v>477</v>
      </c>
      <c r="N11" s="52">
        <v>13076</v>
      </c>
      <c r="O11" s="52">
        <v>1129</v>
      </c>
      <c r="P11" s="55">
        <v>8.6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274760</v>
      </c>
      <c r="F12" s="52">
        <v>2393</v>
      </c>
      <c r="G12" s="52">
        <v>2228</v>
      </c>
      <c r="H12" s="52">
        <v>274925</v>
      </c>
      <c r="I12" s="52">
        <v>19674</v>
      </c>
      <c r="J12" s="53">
        <v>7.2</v>
      </c>
      <c r="K12" s="54">
        <v>191658</v>
      </c>
      <c r="L12" s="52">
        <v>1023</v>
      </c>
      <c r="M12" s="52">
        <v>1447</v>
      </c>
      <c r="N12" s="52">
        <v>191234</v>
      </c>
      <c r="O12" s="52">
        <v>13501</v>
      </c>
      <c r="P12" s="55">
        <v>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6889</v>
      </c>
      <c r="F13" s="52">
        <v>0</v>
      </c>
      <c r="G13" s="52">
        <v>11</v>
      </c>
      <c r="H13" s="52">
        <v>6878</v>
      </c>
      <c r="I13" s="52">
        <v>226</v>
      </c>
      <c r="J13" s="53">
        <v>3.3</v>
      </c>
      <c r="K13" s="54">
        <v>4809</v>
      </c>
      <c r="L13" s="52">
        <v>0</v>
      </c>
      <c r="M13" s="52">
        <v>11</v>
      </c>
      <c r="N13" s="52">
        <v>4798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16445</v>
      </c>
      <c r="F14" s="52">
        <v>357</v>
      </c>
      <c r="G14" s="52">
        <v>681</v>
      </c>
      <c r="H14" s="52">
        <v>16121</v>
      </c>
      <c r="I14" s="52">
        <v>804</v>
      </c>
      <c r="J14" s="53">
        <v>5</v>
      </c>
      <c r="K14" s="54">
        <v>12708</v>
      </c>
      <c r="L14" s="52">
        <v>357</v>
      </c>
      <c r="M14" s="52">
        <v>681</v>
      </c>
      <c r="N14" s="52">
        <v>12384</v>
      </c>
      <c r="O14" s="52">
        <v>804</v>
      </c>
      <c r="P14" s="55">
        <v>6.5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143559</v>
      </c>
      <c r="F15" s="52">
        <v>1888</v>
      </c>
      <c r="G15" s="52">
        <v>816</v>
      </c>
      <c r="H15" s="52">
        <v>144631</v>
      </c>
      <c r="I15" s="52">
        <v>23551</v>
      </c>
      <c r="J15" s="53">
        <v>16.3</v>
      </c>
      <c r="K15" s="54">
        <v>99043</v>
      </c>
      <c r="L15" s="52">
        <v>1322</v>
      </c>
      <c r="M15" s="52">
        <v>816</v>
      </c>
      <c r="N15" s="52">
        <v>99549</v>
      </c>
      <c r="O15" s="52">
        <v>20697</v>
      </c>
      <c r="P15" s="55">
        <v>20.8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188059</v>
      </c>
      <c r="F16" s="52">
        <v>5246</v>
      </c>
      <c r="G16" s="52">
        <v>4139</v>
      </c>
      <c r="H16" s="52">
        <v>189166</v>
      </c>
      <c r="I16" s="52">
        <v>56188</v>
      </c>
      <c r="J16" s="53">
        <v>29.7</v>
      </c>
      <c r="K16" s="54">
        <v>72779</v>
      </c>
      <c r="L16" s="52">
        <v>1451</v>
      </c>
      <c r="M16" s="52">
        <v>898</v>
      </c>
      <c r="N16" s="52">
        <v>73332</v>
      </c>
      <c r="O16" s="52">
        <v>22801</v>
      </c>
      <c r="P16" s="55">
        <v>31.1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16271</v>
      </c>
      <c r="F17" s="52">
        <v>11</v>
      </c>
      <c r="G17" s="52">
        <v>82</v>
      </c>
      <c r="H17" s="52">
        <v>16200</v>
      </c>
      <c r="I17" s="52">
        <v>1444</v>
      </c>
      <c r="J17" s="53">
        <v>8.9</v>
      </c>
      <c r="K17" s="54">
        <v>9396</v>
      </c>
      <c r="L17" s="52">
        <v>11</v>
      </c>
      <c r="M17" s="52">
        <v>82</v>
      </c>
      <c r="N17" s="52">
        <v>9325</v>
      </c>
      <c r="O17" s="52">
        <v>1016</v>
      </c>
      <c r="P17" s="55">
        <v>10.9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15927</v>
      </c>
      <c r="F18" s="52">
        <v>24</v>
      </c>
      <c r="G18" s="52">
        <v>278</v>
      </c>
      <c r="H18" s="52">
        <v>15673</v>
      </c>
      <c r="I18" s="52">
        <v>1259</v>
      </c>
      <c r="J18" s="53">
        <v>8</v>
      </c>
      <c r="K18" s="54">
        <v>5396</v>
      </c>
      <c r="L18" s="52">
        <v>24</v>
      </c>
      <c r="M18" s="52">
        <v>11</v>
      </c>
      <c r="N18" s="52">
        <v>5409</v>
      </c>
      <c r="O18" s="52">
        <v>619</v>
      </c>
      <c r="P18" s="55">
        <v>11.4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29100</v>
      </c>
      <c r="F19" s="52">
        <v>101</v>
      </c>
      <c r="G19" s="52">
        <v>70</v>
      </c>
      <c r="H19" s="52">
        <v>29131</v>
      </c>
      <c r="I19" s="52">
        <v>906</v>
      </c>
      <c r="J19" s="53">
        <v>3.1</v>
      </c>
      <c r="K19" s="54">
        <v>18052</v>
      </c>
      <c r="L19" s="52">
        <v>101</v>
      </c>
      <c r="M19" s="52">
        <v>70</v>
      </c>
      <c r="N19" s="52">
        <v>18083</v>
      </c>
      <c r="O19" s="52">
        <v>906</v>
      </c>
      <c r="P19" s="55">
        <v>5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75686</v>
      </c>
      <c r="F20" s="52">
        <v>2804</v>
      </c>
      <c r="G20" s="52">
        <v>3066</v>
      </c>
      <c r="H20" s="52">
        <v>75424</v>
      </c>
      <c r="I20" s="52">
        <v>54810</v>
      </c>
      <c r="J20" s="53">
        <v>72.7</v>
      </c>
      <c r="K20" s="54">
        <v>33950</v>
      </c>
      <c r="L20" s="52">
        <v>1725</v>
      </c>
      <c r="M20" s="52">
        <v>1376</v>
      </c>
      <c r="N20" s="52">
        <v>34299</v>
      </c>
      <c r="O20" s="52">
        <v>21718</v>
      </c>
      <c r="P20" s="55">
        <v>63.3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30439</v>
      </c>
      <c r="F21" s="52">
        <v>592</v>
      </c>
      <c r="G21" s="52">
        <v>1292</v>
      </c>
      <c r="H21" s="52">
        <v>29739</v>
      </c>
      <c r="I21" s="52">
        <v>8793</v>
      </c>
      <c r="J21" s="53">
        <v>29.6</v>
      </c>
      <c r="K21" s="54">
        <v>13488</v>
      </c>
      <c r="L21" s="52">
        <v>455</v>
      </c>
      <c r="M21" s="52">
        <v>1155</v>
      </c>
      <c r="N21" s="52">
        <v>12788</v>
      </c>
      <c r="O21" s="52">
        <v>4648</v>
      </c>
      <c r="P21" s="55">
        <v>36.3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54073</v>
      </c>
      <c r="F22" s="52">
        <v>156</v>
      </c>
      <c r="G22" s="52">
        <v>231</v>
      </c>
      <c r="H22" s="52">
        <v>53998</v>
      </c>
      <c r="I22" s="52">
        <v>6403</v>
      </c>
      <c r="J22" s="53">
        <v>11.9</v>
      </c>
      <c r="K22" s="54">
        <v>40852</v>
      </c>
      <c r="L22" s="52">
        <v>35</v>
      </c>
      <c r="M22" s="52">
        <v>231</v>
      </c>
      <c r="N22" s="52">
        <v>40656</v>
      </c>
      <c r="O22" s="52">
        <v>2850</v>
      </c>
      <c r="P22" s="55">
        <v>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76526</v>
      </c>
      <c r="F23" s="52">
        <v>969</v>
      </c>
      <c r="G23" s="52">
        <v>1360</v>
      </c>
      <c r="H23" s="52">
        <v>76135</v>
      </c>
      <c r="I23" s="52">
        <v>22057</v>
      </c>
      <c r="J23" s="53">
        <v>29</v>
      </c>
      <c r="K23" s="54">
        <v>53602</v>
      </c>
      <c r="L23" s="52">
        <v>558</v>
      </c>
      <c r="M23" s="52">
        <v>901</v>
      </c>
      <c r="N23" s="52">
        <v>53259</v>
      </c>
      <c r="O23" s="52">
        <v>11605</v>
      </c>
      <c r="P23" s="55">
        <v>21.8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6489</v>
      </c>
      <c r="F24" s="52">
        <v>30</v>
      </c>
      <c r="G24" s="52">
        <v>26</v>
      </c>
      <c r="H24" s="52">
        <v>6493</v>
      </c>
      <c r="I24" s="52">
        <v>197</v>
      </c>
      <c r="J24" s="53">
        <v>3</v>
      </c>
      <c r="K24" s="54">
        <v>2667</v>
      </c>
      <c r="L24" s="52">
        <v>30</v>
      </c>
      <c r="M24" s="52">
        <v>26</v>
      </c>
      <c r="N24" s="52">
        <v>2671</v>
      </c>
      <c r="O24" s="52">
        <v>197</v>
      </c>
      <c r="P24" s="55">
        <v>7.4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83580</v>
      </c>
      <c r="F25" s="56">
        <v>1541</v>
      </c>
      <c r="G25" s="56">
        <v>1279</v>
      </c>
      <c r="H25" s="56">
        <v>83842</v>
      </c>
      <c r="I25" s="56">
        <v>18804</v>
      </c>
      <c r="J25" s="57">
        <v>22.4</v>
      </c>
      <c r="K25" s="58">
        <v>46850</v>
      </c>
      <c r="L25" s="56">
        <v>806</v>
      </c>
      <c r="M25" s="56">
        <v>736</v>
      </c>
      <c r="N25" s="56">
        <v>46920</v>
      </c>
      <c r="O25" s="56">
        <v>15370</v>
      </c>
      <c r="P25" s="59">
        <v>32.8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37654</v>
      </c>
      <c r="F26" s="48">
        <v>390</v>
      </c>
      <c r="G26" s="48">
        <v>443</v>
      </c>
      <c r="H26" s="48">
        <v>37601</v>
      </c>
      <c r="I26" s="48">
        <v>9933</v>
      </c>
      <c r="J26" s="49">
        <v>26.4</v>
      </c>
      <c r="K26" s="50">
        <v>30409</v>
      </c>
      <c r="L26" s="48">
        <v>315</v>
      </c>
      <c r="M26" s="48">
        <v>443</v>
      </c>
      <c r="N26" s="48">
        <v>30281</v>
      </c>
      <c r="O26" s="48">
        <v>8481</v>
      </c>
      <c r="P26" s="51">
        <v>28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3122</v>
      </c>
      <c r="F27" s="52">
        <v>0</v>
      </c>
      <c r="G27" s="52">
        <v>0</v>
      </c>
      <c r="H27" s="52">
        <v>3122</v>
      </c>
      <c r="I27" s="52">
        <v>105</v>
      </c>
      <c r="J27" s="53">
        <v>3.4</v>
      </c>
      <c r="K27" s="54">
        <v>1842</v>
      </c>
      <c r="L27" s="52">
        <v>0</v>
      </c>
      <c r="M27" s="52">
        <v>0</v>
      </c>
      <c r="N27" s="52">
        <v>1842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1978</v>
      </c>
      <c r="F28" s="52">
        <v>15</v>
      </c>
      <c r="G28" s="52">
        <v>5</v>
      </c>
      <c r="H28" s="52">
        <v>1988</v>
      </c>
      <c r="I28" s="52">
        <v>392</v>
      </c>
      <c r="J28" s="53">
        <v>19.7</v>
      </c>
      <c r="K28" s="54">
        <v>544</v>
      </c>
      <c r="L28" s="52">
        <v>15</v>
      </c>
      <c r="M28" s="52">
        <v>5</v>
      </c>
      <c r="N28" s="52">
        <v>554</v>
      </c>
      <c r="O28" s="52">
        <v>29</v>
      </c>
      <c r="P28" s="55">
        <v>5.2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5049</v>
      </c>
      <c r="F29" s="52">
        <v>7</v>
      </c>
      <c r="G29" s="52">
        <v>21</v>
      </c>
      <c r="H29" s="52">
        <v>5035</v>
      </c>
      <c r="I29" s="52">
        <v>606</v>
      </c>
      <c r="J29" s="53">
        <v>12</v>
      </c>
      <c r="K29" s="54">
        <v>1855</v>
      </c>
      <c r="L29" s="52">
        <v>7</v>
      </c>
      <c r="M29" s="52">
        <v>21</v>
      </c>
      <c r="N29" s="52">
        <v>1841</v>
      </c>
      <c r="O29" s="52">
        <v>176</v>
      </c>
      <c r="P29" s="55">
        <v>9.6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11562</v>
      </c>
      <c r="F30" s="52">
        <v>96</v>
      </c>
      <c r="G30" s="52">
        <v>55</v>
      </c>
      <c r="H30" s="52">
        <v>11603</v>
      </c>
      <c r="I30" s="52">
        <v>592</v>
      </c>
      <c r="J30" s="53">
        <v>5.1</v>
      </c>
      <c r="K30" s="54">
        <v>7326</v>
      </c>
      <c r="L30" s="52">
        <v>77</v>
      </c>
      <c r="M30" s="52">
        <v>55</v>
      </c>
      <c r="N30" s="52">
        <v>7348</v>
      </c>
      <c r="O30" s="52">
        <v>262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16397</v>
      </c>
      <c r="F31" s="52">
        <v>162</v>
      </c>
      <c r="G31" s="52">
        <v>208</v>
      </c>
      <c r="H31" s="52">
        <v>16351</v>
      </c>
      <c r="I31" s="52">
        <v>1113</v>
      </c>
      <c r="J31" s="53">
        <v>6.8</v>
      </c>
      <c r="K31" s="54">
        <v>9655</v>
      </c>
      <c r="L31" s="52">
        <v>75</v>
      </c>
      <c r="M31" s="52">
        <v>84</v>
      </c>
      <c r="N31" s="52">
        <v>9646</v>
      </c>
      <c r="O31" s="52">
        <v>456</v>
      </c>
      <c r="P31" s="55">
        <v>4.7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14256</v>
      </c>
      <c r="F32" s="52">
        <v>45</v>
      </c>
      <c r="G32" s="52">
        <v>98</v>
      </c>
      <c r="H32" s="52">
        <v>14203</v>
      </c>
      <c r="I32" s="52">
        <v>932</v>
      </c>
      <c r="J32" s="53">
        <v>6.6</v>
      </c>
      <c r="K32" s="54">
        <v>10960</v>
      </c>
      <c r="L32" s="52">
        <v>0</v>
      </c>
      <c r="M32" s="52">
        <v>98</v>
      </c>
      <c r="N32" s="52">
        <v>10862</v>
      </c>
      <c r="O32" s="52">
        <v>805</v>
      </c>
      <c r="P32" s="55">
        <v>7.4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18448</v>
      </c>
      <c r="F33" s="52">
        <v>0</v>
      </c>
      <c r="G33" s="52">
        <v>94</v>
      </c>
      <c r="H33" s="52">
        <v>18354</v>
      </c>
      <c r="I33" s="52">
        <v>705</v>
      </c>
      <c r="J33" s="53">
        <v>3.8</v>
      </c>
      <c r="K33" s="54">
        <v>10722</v>
      </c>
      <c r="L33" s="52">
        <v>0</v>
      </c>
      <c r="M33" s="52">
        <v>94</v>
      </c>
      <c r="N33" s="52">
        <v>10628</v>
      </c>
      <c r="O33" s="52">
        <v>705</v>
      </c>
      <c r="P33" s="55">
        <v>6.6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4752</v>
      </c>
      <c r="F34" s="52">
        <v>0</v>
      </c>
      <c r="G34" s="52">
        <v>0</v>
      </c>
      <c r="H34" s="52">
        <v>4752</v>
      </c>
      <c r="I34" s="52">
        <v>25</v>
      </c>
      <c r="J34" s="53">
        <v>0.5</v>
      </c>
      <c r="K34" s="54">
        <v>2755</v>
      </c>
      <c r="L34" s="52">
        <v>0</v>
      </c>
      <c r="M34" s="52">
        <v>0</v>
      </c>
      <c r="N34" s="52">
        <v>2755</v>
      </c>
      <c r="O34" s="52">
        <v>25</v>
      </c>
      <c r="P34" s="55">
        <v>0.9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7119</v>
      </c>
      <c r="F35" s="52">
        <v>12</v>
      </c>
      <c r="G35" s="52">
        <v>60</v>
      </c>
      <c r="H35" s="52">
        <v>7071</v>
      </c>
      <c r="I35" s="52">
        <v>150</v>
      </c>
      <c r="J35" s="53">
        <v>2.1</v>
      </c>
      <c r="K35" s="54">
        <v>3509</v>
      </c>
      <c r="L35" s="52">
        <v>12</v>
      </c>
      <c r="M35" s="52">
        <v>60</v>
      </c>
      <c r="N35" s="52">
        <v>3461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4362</v>
      </c>
      <c r="F36" s="52">
        <v>14</v>
      </c>
      <c r="G36" s="52">
        <v>22</v>
      </c>
      <c r="H36" s="52">
        <v>4354</v>
      </c>
      <c r="I36" s="52">
        <v>0</v>
      </c>
      <c r="J36" s="53">
        <v>0</v>
      </c>
      <c r="K36" s="54">
        <v>2727</v>
      </c>
      <c r="L36" s="52">
        <v>14</v>
      </c>
      <c r="M36" s="52">
        <v>22</v>
      </c>
      <c r="N36" s="52">
        <v>2719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5254</v>
      </c>
      <c r="F37" s="52">
        <v>14</v>
      </c>
      <c r="G37" s="52">
        <v>21</v>
      </c>
      <c r="H37" s="52">
        <v>5247</v>
      </c>
      <c r="I37" s="52">
        <v>303</v>
      </c>
      <c r="J37" s="53">
        <v>5.8</v>
      </c>
      <c r="K37" s="54">
        <v>4059</v>
      </c>
      <c r="L37" s="52">
        <v>14</v>
      </c>
      <c r="M37" s="52">
        <v>21</v>
      </c>
      <c r="N37" s="52">
        <v>4052</v>
      </c>
      <c r="O37" s="52">
        <v>228</v>
      </c>
      <c r="P37" s="55">
        <v>5.6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26779</v>
      </c>
      <c r="F38" s="52">
        <v>967</v>
      </c>
      <c r="G38" s="52">
        <v>604</v>
      </c>
      <c r="H38" s="52">
        <v>27142</v>
      </c>
      <c r="I38" s="52">
        <v>1136</v>
      </c>
      <c r="J38" s="53">
        <v>4.2</v>
      </c>
      <c r="K38" s="54">
        <v>11138</v>
      </c>
      <c r="L38" s="52">
        <v>59</v>
      </c>
      <c r="M38" s="52">
        <v>52</v>
      </c>
      <c r="N38" s="52">
        <v>11145</v>
      </c>
      <c r="O38" s="52">
        <v>206</v>
      </c>
      <c r="P38" s="55">
        <v>1.8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8642</v>
      </c>
      <c r="F39" s="52">
        <v>58</v>
      </c>
      <c r="G39" s="52">
        <v>58</v>
      </c>
      <c r="H39" s="52">
        <v>8642</v>
      </c>
      <c r="I39" s="52">
        <v>288</v>
      </c>
      <c r="J39" s="53">
        <v>3.3</v>
      </c>
      <c r="K39" s="54">
        <v>5455</v>
      </c>
      <c r="L39" s="52">
        <v>0</v>
      </c>
      <c r="M39" s="52">
        <v>58</v>
      </c>
      <c r="N39" s="52">
        <v>5397</v>
      </c>
      <c r="O39" s="52">
        <v>29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16436</v>
      </c>
      <c r="F40" s="52">
        <v>111</v>
      </c>
      <c r="G40" s="52">
        <v>61</v>
      </c>
      <c r="H40" s="52">
        <v>16486</v>
      </c>
      <c r="I40" s="52">
        <v>666</v>
      </c>
      <c r="J40" s="53">
        <v>4</v>
      </c>
      <c r="K40" s="54">
        <v>10203</v>
      </c>
      <c r="L40" s="52">
        <v>59</v>
      </c>
      <c r="M40" s="52">
        <v>61</v>
      </c>
      <c r="N40" s="52">
        <v>10201</v>
      </c>
      <c r="O40" s="52">
        <v>435</v>
      </c>
      <c r="P40" s="55">
        <v>4.3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10721</v>
      </c>
      <c r="F41" s="52">
        <v>137</v>
      </c>
      <c r="G41" s="52">
        <v>43</v>
      </c>
      <c r="H41" s="52">
        <v>10815</v>
      </c>
      <c r="I41" s="52">
        <v>421</v>
      </c>
      <c r="J41" s="53">
        <v>3.9</v>
      </c>
      <c r="K41" s="54">
        <v>8142</v>
      </c>
      <c r="L41" s="52">
        <v>101</v>
      </c>
      <c r="M41" s="52">
        <v>28</v>
      </c>
      <c r="N41" s="52">
        <v>8215</v>
      </c>
      <c r="O41" s="52">
        <v>208</v>
      </c>
      <c r="P41" s="55">
        <v>2.5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17083</v>
      </c>
      <c r="F42" s="52">
        <v>74</v>
      </c>
      <c r="G42" s="52">
        <v>50</v>
      </c>
      <c r="H42" s="52">
        <v>17107</v>
      </c>
      <c r="I42" s="52">
        <v>382</v>
      </c>
      <c r="J42" s="53">
        <v>2.2</v>
      </c>
      <c r="K42" s="54">
        <v>16110</v>
      </c>
      <c r="L42" s="52">
        <v>74</v>
      </c>
      <c r="M42" s="52">
        <v>50</v>
      </c>
      <c r="N42" s="52">
        <v>16134</v>
      </c>
      <c r="O42" s="52">
        <v>286</v>
      </c>
      <c r="P42" s="55">
        <v>1.8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12661</v>
      </c>
      <c r="F43" s="52">
        <v>28</v>
      </c>
      <c r="G43" s="52">
        <v>41</v>
      </c>
      <c r="H43" s="52">
        <v>12648</v>
      </c>
      <c r="I43" s="52">
        <v>264</v>
      </c>
      <c r="J43" s="53">
        <v>2.1</v>
      </c>
      <c r="K43" s="54">
        <v>8620</v>
      </c>
      <c r="L43" s="52">
        <v>28</v>
      </c>
      <c r="M43" s="52">
        <v>41</v>
      </c>
      <c r="N43" s="52">
        <v>8607</v>
      </c>
      <c r="O43" s="52">
        <v>264</v>
      </c>
      <c r="P43" s="55">
        <v>3.1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7613</v>
      </c>
      <c r="F44" s="52">
        <v>19</v>
      </c>
      <c r="G44" s="52">
        <v>24</v>
      </c>
      <c r="H44" s="52">
        <v>7608</v>
      </c>
      <c r="I44" s="52">
        <v>172</v>
      </c>
      <c r="J44" s="53">
        <v>2.3</v>
      </c>
      <c r="K44" s="54">
        <v>7613</v>
      </c>
      <c r="L44" s="52">
        <v>19</v>
      </c>
      <c r="M44" s="52">
        <v>24</v>
      </c>
      <c r="N44" s="52">
        <v>7608</v>
      </c>
      <c r="O44" s="52">
        <v>172</v>
      </c>
      <c r="P44" s="55">
        <v>2.3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35708</v>
      </c>
      <c r="F45" s="52">
        <v>229</v>
      </c>
      <c r="G45" s="52">
        <v>295</v>
      </c>
      <c r="H45" s="52">
        <v>35642</v>
      </c>
      <c r="I45" s="52">
        <v>981</v>
      </c>
      <c r="J45" s="53">
        <v>2.8</v>
      </c>
      <c r="K45" s="54">
        <v>32122</v>
      </c>
      <c r="L45" s="52">
        <v>139</v>
      </c>
      <c r="M45" s="52">
        <v>205</v>
      </c>
      <c r="N45" s="52">
        <v>32056</v>
      </c>
      <c r="O45" s="52">
        <v>687</v>
      </c>
      <c r="P45" s="55">
        <v>2.1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9164</v>
      </c>
      <c r="F46" s="56">
        <v>15</v>
      </c>
      <c r="G46" s="56">
        <v>25</v>
      </c>
      <c r="H46" s="56">
        <v>9154</v>
      </c>
      <c r="I46" s="56">
        <v>508</v>
      </c>
      <c r="J46" s="57">
        <v>5.5</v>
      </c>
      <c r="K46" s="58">
        <v>5892</v>
      </c>
      <c r="L46" s="56">
        <v>15</v>
      </c>
      <c r="M46" s="56">
        <v>25</v>
      </c>
      <c r="N46" s="56">
        <v>5882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76873</v>
      </c>
      <c r="F47" s="48">
        <v>1958</v>
      </c>
      <c r="G47" s="48">
        <v>859</v>
      </c>
      <c r="H47" s="48">
        <v>77972</v>
      </c>
      <c r="I47" s="48">
        <v>13477</v>
      </c>
      <c r="J47" s="49">
        <v>17.3</v>
      </c>
      <c r="K47" s="50">
        <v>32572</v>
      </c>
      <c r="L47" s="48">
        <v>432</v>
      </c>
      <c r="M47" s="48">
        <v>169</v>
      </c>
      <c r="N47" s="48">
        <v>32835</v>
      </c>
      <c r="O47" s="48">
        <v>8287</v>
      </c>
      <c r="P47" s="51">
        <v>25.2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111186</v>
      </c>
      <c r="F48" s="56">
        <v>3288</v>
      </c>
      <c r="G48" s="56">
        <v>3280</v>
      </c>
      <c r="H48" s="56">
        <v>111194</v>
      </c>
      <c r="I48" s="56">
        <v>42711</v>
      </c>
      <c r="J48" s="57">
        <v>38.4</v>
      </c>
      <c r="K48" s="58">
        <v>40207</v>
      </c>
      <c r="L48" s="56">
        <v>1019</v>
      </c>
      <c r="M48" s="56">
        <v>729</v>
      </c>
      <c r="N48" s="56">
        <v>40497</v>
      </c>
      <c r="O48" s="56">
        <v>14514</v>
      </c>
      <c r="P48" s="59">
        <v>35.8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2053</v>
      </c>
      <c r="F49" s="38">
        <v>11</v>
      </c>
      <c r="G49" s="38">
        <v>186</v>
      </c>
      <c r="H49" s="38">
        <v>1878</v>
      </c>
      <c r="I49" s="38">
        <v>484</v>
      </c>
      <c r="J49" s="39">
        <v>25.8</v>
      </c>
      <c r="K49" s="40">
        <v>759</v>
      </c>
      <c r="L49" s="38">
        <v>11</v>
      </c>
      <c r="M49" s="38">
        <v>21</v>
      </c>
      <c r="N49" s="38">
        <v>749</v>
      </c>
      <c r="O49" s="38">
        <v>242</v>
      </c>
      <c r="P49" s="41">
        <v>32.3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35906</v>
      </c>
      <c r="F50" s="38">
        <v>395</v>
      </c>
      <c r="G50" s="38">
        <v>196</v>
      </c>
      <c r="H50" s="38">
        <v>36105</v>
      </c>
      <c r="I50" s="38">
        <v>10989</v>
      </c>
      <c r="J50" s="39">
        <v>30.4</v>
      </c>
      <c r="K50" s="40">
        <v>27830</v>
      </c>
      <c r="L50" s="38">
        <v>145</v>
      </c>
      <c r="M50" s="38">
        <v>196</v>
      </c>
      <c r="N50" s="38">
        <v>27779</v>
      </c>
      <c r="O50" s="38">
        <v>6334</v>
      </c>
      <c r="P50" s="41">
        <v>22.8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7885</v>
      </c>
      <c r="F51" s="48">
        <v>362</v>
      </c>
      <c r="G51" s="48">
        <v>320</v>
      </c>
      <c r="H51" s="48">
        <v>7927</v>
      </c>
      <c r="I51" s="48">
        <v>476</v>
      </c>
      <c r="J51" s="49">
        <v>6</v>
      </c>
      <c r="K51" s="50">
        <v>5340</v>
      </c>
      <c r="L51" s="48">
        <v>362</v>
      </c>
      <c r="M51" s="48">
        <v>239</v>
      </c>
      <c r="N51" s="48">
        <v>5463</v>
      </c>
      <c r="O51" s="48">
        <v>240</v>
      </c>
      <c r="P51" s="51">
        <v>4.4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42343</v>
      </c>
      <c r="F52" s="56">
        <v>1045</v>
      </c>
      <c r="G52" s="56">
        <v>686</v>
      </c>
      <c r="H52" s="56">
        <v>42702</v>
      </c>
      <c r="I52" s="56">
        <v>14458</v>
      </c>
      <c r="J52" s="57">
        <v>33.9</v>
      </c>
      <c r="K52" s="58">
        <v>27992</v>
      </c>
      <c r="L52" s="56">
        <v>408</v>
      </c>
      <c r="M52" s="56">
        <v>497</v>
      </c>
      <c r="N52" s="56">
        <v>27903</v>
      </c>
      <c r="O52" s="56">
        <v>12084</v>
      </c>
      <c r="P52" s="59">
        <v>43.3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2018-01-25T05:38:05Z</dcterms:modified>
  <cp:category/>
  <cp:version/>
  <cp:contentType/>
  <cp:contentStatus/>
</cp:coreProperties>
</file>