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<sst xmlns="http://schemas.openxmlformats.org/spreadsheetml/2006/main" count="110" uniqueCount="103">
  <si>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</si>
  <si>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</si>
  <si>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</si>
  <si>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</si>
  <si>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</si>
  <si>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</si>
  <si>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</si>
  <si>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</si>
  <si>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</si>
  <si>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</si>
  <si>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</si>
  <si>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</si>
  <si>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</si>
  <si>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</si>
  <si>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</si>
  <si>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</si>
  <si>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</si>
  <si>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</si>
  <si>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</si>
  <si>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</si>
  <si>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</si>
  <si>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</si>
  <si>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</si>
  <si>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</si>
  <si>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</si>
  <si>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</si>
  <si>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</si>
  <si>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</si>
  <si>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</si>
  <si>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</si>
  <si>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</si>
  <si>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</si>
  <si>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</si>
  <si>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</si>
  <si>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</si>
  <si>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</si>
  <si>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</si>
  <si>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</si>
  <si>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</si>
  <si>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</si>
  <si>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</si>
  <si>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</si>
  <si>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</si>
  <si>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</si>
  <si>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</si>
  <si>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</si>
  <si>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</si>
  <si>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</si>
  <si>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</si>
  <si>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</si>
  <si>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</si>
  <si>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</si>
  <si>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</si>
  <si>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</si>
  <si>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</si>
  <si>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</si>
  <si>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</si>
  <si>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</si>
  <si>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</si>
  <si>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</si>
  <si>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</si>
  <si>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</si>
  <si>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</si>
  <si>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</si>
  <si>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</si>
  <si>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</si>
  <si>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</si>
  <si>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</si>
  <si>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</si>
  <si>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</si>
  <si>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</si>
  <si>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</si>
  <si>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</si>
  <si>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</si>
  <si>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</si>
  <si>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</si>
  <si>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</si>
  <si>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</si>
  <si>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</si>
  <si>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</si>
  <si>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</si>
  <si>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</si>
  <si>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</si>
  <si>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</si>
  <si>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</si>
  <si>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</si>
  <si>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</si>
  <si>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</si>
  <si>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</si>
  <si>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</si>
  <si>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</si>
  <si>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</si>
  <si>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</si>
  <si>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</si>
  <si>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</si>
  <si>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</si>
  <si>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</si>
  <si>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</si>
  <si>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</si>
  <si>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</si>
  <si>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</si>
  <si>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</si>
  <si>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常用労働者の１人平均月間現金給与額（平成２９年１１月分）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</si>
</sst>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255360</v>
      </c>
      <c r="F8" s="21">
        <v>241229</v>
      </c>
      <c r="G8" s="21">
        <v>222760</v>
      </c>
      <c r="H8" s="21">
        <v>18469</v>
      </c>
      <c r="I8" s="21">
        <v>14131</v>
      </c>
      <c r="J8" s="21">
        <v>331456</v>
      </c>
      <c r="K8" s="21">
        <v>312570</v>
      </c>
      <c r="L8" s="21">
        <v>18886</v>
      </c>
      <c r="M8" s="21">
        <v>172254</v>
      </c>
      <c r="N8" s="21">
        <v>163316</v>
      </c>
      <c r="O8" s="21">
        <v>8938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318437</v>
      </c>
      <c r="F9" s="30">
        <v>317639</v>
      </c>
      <c r="G9" s="30">
        <v>291011</v>
      </c>
      <c r="H9" s="30">
        <v>26628</v>
      </c>
      <c r="I9" s="30">
        <v>798</v>
      </c>
      <c r="J9" s="30">
        <v>328078</v>
      </c>
      <c r="K9" s="30">
        <v>327239</v>
      </c>
      <c r="L9" s="30">
        <v>839</v>
      </c>
      <c r="M9" s="30">
        <v>207641</v>
      </c>
      <c r="N9" s="30">
        <v>207313</v>
      </c>
      <c r="O9" s="30">
        <v>328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325941</v>
      </c>
      <c r="F10" s="31">
        <v>324186</v>
      </c>
      <c r="G10" s="31">
        <v>293169</v>
      </c>
      <c r="H10" s="31">
        <v>31017</v>
      </c>
      <c r="I10" s="31">
        <v>1755</v>
      </c>
      <c r="J10" s="31">
        <v>403601</v>
      </c>
      <c r="K10" s="31">
        <v>401283</v>
      </c>
      <c r="L10" s="31">
        <v>2318</v>
      </c>
      <c r="M10" s="31">
        <v>135803</v>
      </c>
      <c r="N10" s="31">
        <v>135426</v>
      </c>
      <c r="O10" s="31">
        <v>377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332854</v>
      </c>
      <c r="F11" s="31">
        <v>300300</v>
      </c>
      <c r="G11" s="31">
        <v>270252</v>
      </c>
      <c r="H11" s="31">
        <v>30048</v>
      </c>
      <c r="I11" s="31">
        <v>32554</v>
      </c>
      <c r="J11" s="31">
        <v>387811</v>
      </c>
      <c r="K11" s="31">
        <v>346111</v>
      </c>
      <c r="L11" s="31">
        <v>41700</v>
      </c>
      <c r="M11" s="31">
        <v>191420</v>
      </c>
      <c r="N11" s="31">
        <v>182404</v>
      </c>
      <c r="O11" s="31">
        <v>9016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459607</v>
      </c>
      <c r="F12" s="31">
        <v>446068</v>
      </c>
      <c r="G12" s="31">
        <v>400206</v>
      </c>
      <c r="H12" s="31">
        <v>45862</v>
      </c>
      <c r="I12" s="31">
        <v>13539</v>
      </c>
      <c r="J12" s="31">
        <v>478090</v>
      </c>
      <c r="K12" s="31">
        <v>462580</v>
      </c>
      <c r="L12" s="31">
        <v>15510</v>
      </c>
      <c r="M12" s="31">
        <v>332636</v>
      </c>
      <c r="N12" s="31">
        <v>332636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344880</v>
      </c>
      <c r="F13" s="31">
        <v>336332</v>
      </c>
      <c r="G13" s="31">
        <v>310182</v>
      </c>
      <c r="H13" s="31">
        <v>26150</v>
      </c>
      <c r="I13" s="31">
        <v>8548</v>
      </c>
      <c r="J13" s="31">
        <v>370333</v>
      </c>
      <c r="K13" s="31">
        <v>364229</v>
      </c>
      <c r="L13" s="31">
        <v>6104</v>
      </c>
      <c r="M13" s="31">
        <v>259596</v>
      </c>
      <c r="N13" s="31">
        <v>242856</v>
      </c>
      <c r="O13" s="31">
        <v>16740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260550</v>
      </c>
      <c r="F14" s="31">
        <v>251804</v>
      </c>
      <c r="G14" s="31">
        <v>217739</v>
      </c>
      <c r="H14" s="31">
        <v>34065</v>
      </c>
      <c r="I14" s="31">
        <v>8746</v>
      </c>
      <c r="J14" s="31">
        <v>304059</v>
      </c>
      <c r="K14" s="31">
        <v>294055</v>
      </c>
      <c r="L14" s="31">
        <v>10004</v>
      </c>
      <c r="M14" s="31">
        <v>143837</v>
      </c>
      <c r="N14" s="31">
        <v>138463</v>
      </c>
      <c r="O14" s="31">
        <v>5374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195005</v>
      </c>
      <c r="F15" s="31">
        <v>191610</v>
      </c>
      <c r="G15" s="31">
        <v>178813</v>
      </c>
      <c r="H15" s="31">
        <v>12797</v>
      </c>
      <c r="I15" s="31">
        <v>3395</v>
      </c>
      <c r="J15" s="31">
        <v>285746</v>
      </c>
      <c r="K15" s="31">
        <v>279285</v>
      </c>
      <c r="L15" s="31">
        <v>6461</v>
      </c>
      <c r="M15" s="31">
        <v>123269</v>
      </c>
      <c r="N15" s="31">
        <v>122297</v>
      </c>
      <c r="O15" s="31">
        <v>972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321820</v>
      </c>
      <c r="F16" s="31">
        <v>300959</v>
      </c>
      <c r="G16" s="31">
        <v>281073</v>
      </c>
      <c r="H16" s="31">
        <v>19886</v>
      </c>
      <c r="I16" s="31">
        <v>20861</v>
      </c>
      <c r="J16" s="31">
        <v>443872</v>
      </c>
      <c r="K16" s="31">
        <v>429423</v>
      </c>
      <c r="L16" s="31">
        <v>14449</v>
      </c>
      <c r="M16" s="31">
        <v>264689</v>
      </c>
      <c r="N16" s="31">
        <v>240827</v>
      </c>
      <c r="O16" s="31">
        <v>23862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315344</v>
      </c>
      <c r="F17" s="31">
        <v>274990</v>
      </c>
      <c r="G17" s="31">
        <v>255178</v>
      </c>
      <c r="H17" s="31">
        <v>19812</v>
      </c>
      <c r="I17" s="31">
        <v>40354</v>
      </c>
      <c r="J17" s="31">
        <v>387804</v>
      </c>
      <c r="K17" s="31">
        <v>332077</v>
      </c>
      <c r="L17" s="31">
        <v>55727</v>
      </c>
      <c r="M17" s="31">
        <v>203131</v>
      </c>
      <c r="N17" s="31">
        <v>186584</v>
      </c>
      <c r="O17" s="31">
        <v>16547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374616</v>
      </c>
      <c r="F18" s="31">
        <v>370030</v>
      </c>
      <c r="G18" s="31">
        <v>348319</v>
      </c>
      <c r="H18" s="31">
        <v>21711</v>
      </c>
      <c r="I18" s="31">
        <v>4586</v>
      </c>
      <c r="J18" s="31">
        <v>429300</v>
      </c>
      <c r="K18" s="31">
        <v>424108</v>
      </c>
      <c r="L18" s="31">
        <v>5192</v>
      </c>
      <c r="M18" s="31">
        <v>260259</v>
      </c>
      <c r="N18" s="31">
        <v>256939</v>
      </c>
      <c r="O18" s="31">
        <v>3320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107768</v>
      </c>
      <c r="F19" s="31">
        <v>105521</v>
      </c>
      <c r="G19" s="31">
        <v>100655</v>
      </c>
      <c r="H19" s="31">
        <v>4866</v>
      </c>
      <c r="I19" s="31">
        <v>2247</v>
      </c>
      <c r="J19" s="31">
        <v>147347</v>
      </c>
      <c r="K19" s="31">
        <v>142943</v>
      </c>
      <c r="L19" s="31">
        <v>4404</v>
      </c>
      <c r="M19" s="31">
        <v>83923</v>
      </c>
      <c r="N19" s="31">
        <v>82975</v>
      </c>
      <c r="O19" s="31">
        <v>948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179061</v>
      </c>
      <c r="F20" s="31">
        <v>178049</v>
      </c>
      <c r="G20" s="31">
        <v>169705</v>
      </c>
      <c r="H20" s="31">
        <v>8344</v>
      </c>
      <c r="I20" s="31">
        <v>1012</v>
      </c>
      <c r="J20" s="31">
        <v>245141</v>
      </c>
      <c r="K20" s="31">
        <v>244241</v>
      </c>
      <c r="L20" s="31">
        <v>900</v>
      </c>
      <c r="M20" s="31">
        <v>136778</v>
      </c>
      <c r="N20" s="31">
        <v>135694</v>
      </c>
      <c r="O20" s="31">
        <v>1084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313572</v>
      </c>
      <c r="F21" s="31">
        <v>295809</v>
      </c>
      <c r="G21" s="31">
        <v>292756</v>
      </c>
      <c r="H21" s="31">
        <v>3053</v>
      </c>
      <c r="I21" s="31">
        <v>17763</v>
      </c>
      <c r="J21" s="31">
        <v>347583</v>
      </c>
      <c r="K21" s="31">
        <v>342849</v>
      </c>
      <c r="L21" s="31">
        <v>4734</v>
      </c>
      <c r="M21" s="31">
        <v>286199</v>
      </c>
      <c r="N21" s="31">
        <v>257949</v>
      </c>
      <c r="O21" s="31">
        <v>28250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281015</v>
      </c>
      <c r="F22" s="31">
        <v>258083</v>
      </c>
      <c r="G22" s="31">
        <v>243755</v>
      </c>
      <c r="H22" s="31">
        <v>14328</v>
      </c>
      <c r="I22" s="31">
        <v>22932</v>
      </c>
      <c r="J22" s="31">
        <v>389009</v>
      </c>
      <c r="K22" s="31">
        <v>359977</v>
      </c>
      <c r="L22" s="31">
        <v>29032</v>
      </c>
      <c r="M22" s="31">
        <v>240165</v>
      </c>
      <c r="N22" s="31">
        <v>219541</v>
      </c>
      <c r="O22" s="31">
        <v>20624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367317</v>
      </c>
      <c r="F23" s="31">
        <v>288901</v>
      </c>
      <c r="G23" s="31">
        <v>277728</v>
      </c>
      <c r="H23" s="31">
        <v>11173</v>
      </c>
      <c r="I23" s="31">
        <v>78416</v>
      </c>
      <c r="J23" s="31">
        <v>474409</v>
      </c>
      <c r="K23" s="31">
        <v>351649</v>
      </c>
      <c r="L23" s="31">
        <v>122760</v>
      </c>
      <c r="M23" s="31">
        <v>221126</v>
      </c>
      <c r="N23" s="31">
        <v>203244</v>
      </c>
      <c r="O23" s="31">
        <v>17882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215117</v>
      </c>
      <c r="F24" s="32">
        <v>206253</v>
      </c>
      <c r="G24" s="32">
        <v>190721</v>
      </c>
      <c r="H24" s="32">
        <v>15532</v>
      </c>
      <c r="I24" s="32">
        <v>8864</v>
      </c>
      <c r="J24" s="32">
        <v>268793</v>
      </c>
      <c r="K24" s="32">
        <v>253724</v>
      </c>
      <c r="L24" s="32">
        <v>15069</v>
      </c>
      <c r="M24" s="32">
        <v>141274</v>
      </c>
      <c r="N24" s="32">
        <v>140946</v>
      </c>
      <c r="O24" s="32">
        <v>328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221268</v>
      </c>
      <c r="F25" s="30">
        <v>221268</v>
      </c>
      <c r="G25" s="30">
        <v>199343</v>
      </c>
      <c r="H25" s="30">
        <v>21925</v>
      </c>
      <c r="I25" s="30">
        <v>0</v>
      </c>
      <c r="J25" s="30">
        <v>261846</v>
      </c>
      <c r="K25" s="30">
        <v>261846</v>
      </c>
      <c r="L25" s="30">
        <v>0</v>
      </c>
      <c r="M25" s="30">
        <v>163956</v>
      </c>
      <c r="N25" s="30">
        <v>163956</v>
      </c>
      <c r="O25" s="30">
        <v>0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414006</v>
      </c>
      <c r="F26" s="31">
        <v>252092</v>
      </c>
      <c r="G26" s="31">
        <v>234654</v>
      </c>
      <c r="H26" s="31">
        <v>17438</v>
      </c>
      <c r="I26" s="31">
        <v>161914</v>
      </c>
      <c r="J26" s="31">
        <v>535670</v>
      </c>
      <c r="K26" s="31">
        <v>297494</v>
      </c>
      <c r="L26" s="31">
        <v>238176</v>
      </c>
      <c r="M26" s="31">
        <v>230864</v>
      </c>
      <c r="N26" s="31">
        <v>183748</v>
      </c>
      <c r="O26" s="31">
        <v>47116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304605</v>
      </c>
      <c r="F27" s="31">
        <v>301310</v>
      </c>
      <c r="G27" s="31">
        <v>295365</v>
      </c>
      <c r="H27" s="31">
        <v>5945</v>
      </c>
      <c r="I27" s="31">
        <v>3295</v>
      </c>
      <c r="J27" s="31">
        <v>326729</v>
      </c>
      <c r="K27" s="31">
        <v>323349</v>
      </c>
      <c r="L27" s="31">
        <v>3380</v>
      </c>
      <c r="M27" s="31">
        <v>217034</v>
      </c>
      <c r="N27" s="31">
        <v>214076</v>
      </c>
      <c r="O27" s="31">
        <v>2958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238762</v>
      </c>
      <c r="F28" s="31">
        <v>238762</v>
      </c>
      <c r="G28" s="31">
        <v>213548</v>
      </c>
      <c r="H28" s="31">
        <v>25214</v>
      </c>
      <c r="I28" s="31">
        <v>0</v>
      </c>
      <c r="J28" s="31">
        <v>262213</v>
      </c>
      <c r="K28" s="31">
        <v>262213</v>
      </c>
      <c r="L28" s="31">
        <v>0</v>
      </c>
      <c r="M28" s="31">
        <v>170887</v>
      </c>
      <c r="N28" s="31">
        <v>170887</v>
      </c>
      <c r="O28" s="31">
        <v>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290961</v>
      </c>
      <c r="F29" s="31">
        <v>290675</v>
      </c>
      <c r="G29" s="31">
        <v>257425</v>
      </c>
      <c r="H29" s="31">
        <v>33250</v>
      </c>
      <c r="I29" s="31">
        <v>286</v>
      </c>
      <c r="J29" s="31">
        <v>327859</v>
      </c>
      <c r="K29" s="31">
        <v>327475</v>
      </c>
      <c r="L29" s="31">
        <v>384</v>
      </c>
      <c r="M29" s="31">
        <v>182984</v>
      </c>
      <c r="N29" s="31">
        <v>182984</v>
      </c>
      <c r="O29" s="31">
        <v>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304324</v>
      </c>
      <c r="F30" s="31">
        <v>303907</v>
      </c>
      <c r="G30" s="31">
        <v>256929</v>
      </c>
      <c r="H30" s="31">
        <v>46978</v>
      </c>
      <c r="I30" s="31">
        <v>417</v>
      </c>
      <c r="J30" s="31">
        <v>338783</v>
      </c>
      <c r="K30" s="31">
        <v>338263</v>
      </c>
      <c r="L30" s="31">
        <v>520</v>
      </c>
      <c r="M30" s="31">
        <v>177173</v>
      </c>
      <c r="N30" s="31">
        <v>177136</v>
      </c>
      <c r="O30" s="31">
        <v>37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318945</v>
      </c>
      <c r="F31" s="31">
        <v>306930</v>
      </c>
      <c r="G31" s="31">
        <v>291353</v>
      </c>
      <c r="H31" s="31">
        <v>15577</v>
      </c>
      <c r="I31" s="31">
        <v>12015</v>
      </c>
      <c r="J31" s="31">
        <v>365657</v>
      </c>
      <c r="K31" s="31">
        <v>350126</v>
      </c>
      <c r="L31" s="31">
        <v>15531</v>
      </c>
      <c r="M31" s="31">
        <v>228017</v>
      </c>
      <c r="N31" s="31">
        <v>222846</v>
      </c>
      <c r="O31" s="31">
        <v>5171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297173</v>
      </c>
      <c r="F32" s="31">
        <v>295024</v>
      </c>
      <c r="G32" s="31">
        <v>245434</v>
      </c>
      <c r="H32" s="31">
        <v>49590</v>
      </c>
      <c r="I32" s="31">
        <v>2149</v>
      </c>
      <c r="J32" s="31">
        <v>350099</v>
      </c>
      <c r="K32" s="31">
        <v>347096</v>
      </c>
      <c r="L32" s="31">
        <v>3003</v>
      </c>
      <c r="M32" s="31">
        <v>163902</v>
      </c>
      <c r="N32" s="31">
        <v>163902</v>
      </c>
      <c r="O32" s="31">
        <v>0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265759</v>
      </c>
      <c r="F33" s="31">
        <v>265759</v>
      </c>
      <c r="G33" s="31">
        <v>250798</v>
      </c>
      <c r="H33" s="31">
        <v>14961</v>
      </c>
      <c r="I33" s="31">
        <v>0</v>
      </c>
      <c r="J33" s="31">
        <v>305660</v>
      </c>
      <c r="K33" s="31">
        <v>305660</v>
      </c>
      <c r="L33" s="31">
        <v>0</v>
      </c>
      <c r="M33" s="31">
        <v>170165</v>
      </c>
      <c r="N33" s="31">
        <v>170165</v>
      </c>
      <c r="O33" s="31">
        <v>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302535</v>
      </c>
      <c r="F34" s="31">
        <v>278189</v>
      </c>
      <c r="G34" s="31">
        <v>254363</v>
      </c>
      <c r="H34" s="31">
        <v>23826</v>
      </c>
      <c r="I34" s="31">
        <v>24346</v>
      </c>
      <c r="J34" s="31">
        <v>367855</v>
      </c>
      <c r="K34" s="31">
        <v>334165</v>
      </c>
      <c r="L34" s="31">
        <v>33690</v>
      </c>
      <c r="M34" s="31">
        <v>147767</v>
      </c>
      <c r="N34" s="31">
        <v>145560</v>
      </c>
      <c r="O34" s="31">
        <v>2207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313812</v>
      </c>
      <c r="F35" s="31">
        <v>312540</v>
      </c>
      <c r="G35" s="31">
        <v>286068</v>
      </c>
      <c r="H35" s="31">
        <v>26472</v>
      </c>
      <c r="I35" s="31">
        <v>1272</v>
      </c>
      <c r="J35" s="31">
        <v>342368</v>
      </c>
      <c r="K35" s="31">
        <v>341192</v>
      </c>
      <c r="L35" s="31">
        <v>1176</v>
      </c>
      <c r="M35" s="31">
        <v>174610</v>
      </c>
      <c r="N35" s="31">
        <v>172871</v>
      </c>
      <c r="O35" s="31">
        <v>1739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295164</v>
      </c>
      <c r="F36" s="31">
        <v>295147</v>
      </c>
      <c r="G36" s="31">
        <v>271730</v>
      </c>
      <c r="H36" s="31">
        <v>23417</v>
      </c>
      <c r="I36" s="31">
        <v>17</v>
      </c>
      <c r="J36" s="31">
        <v>346552</v>
      </c>
      <c r="K36" s="31">
        <v>346527</v>
      </c>
      <c r="L36" s="31">
        <v>25</v>
      </c>
      <c r="M36" s="31">
        <v>182999</v>
      </c>
      <c r="N36" s="31">
        <v>182999</v>
      </c>
      <c r="O36" s="31">
        <v>0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357579</v>
      </c>
      <c r="F37" s="31">
        <v>326253</v>
      </c>
      <c r="G37" s="31">
        <v>288717</v>
      </c>
      <c r="H37" s="31">
        <v>37536</v>
      </c>
      <c r="I37" s="31">
        <v>31326</v>
      </c>
      <c r="J37" s="31">
        <v>406500</v>
      </c>
      <c r="K37" s="31">
        <v>370513</v>
      </c>
      <c r="L37" s="31">
        <v>35987</v>
      </c>
      <c r="M37" s="31">
        <v>179707</v>
      </c>
      <c r="N37" s="31">
        <v>165328</v>
      </c>
      <c r="O37" s="31">
        <v>14379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319788</v>
      </c>
      <c r="F38" s="31">
        <v>316919</v>
      </c>
      <c r="G38" s="31">
        <v>296958</v>
      </c>
      <c r="H38" s="31">
        <v>19961</v>
      </c>
      <c r="I38" s="31">
        <v>2869</v>
      </c>
      <c r="J38" s="31">
        <v>342417</v>
      </c>
      <c r="K38" s="31">
        <v>339345</v>
      </c>
      <c r="L38" s="31">
        <v>3072</v>
      </c>
      <c r="M38" s="31">
        <v>251601</v>
      </c>
      <c r="N38" s="31">
        <v>249343</v>
      </c>
      <c r="O38" s="31">
        <v>2258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353612</v>
      </c>
      <c r="F39" s="31">
        <v>322542</v>
      </c>
      <c r="G39" s="31">
        <v>298259</v>
      </c>
      <c r="H39" s="31">
        <v>24283</v>
      </c>
      <c r="I39" s="31">
        <v>31070</v>
      </c>
      <c r="J39" s="31">
        <v>379729</v>
      </c>
      <c r="K39" s="31">
        <v>345400</v>
      </c>
      <c r="L39" s="31">
        <v>34329</v>
      </c>
      <c r="M39" s="31">
        <v>235156</v>
      </c>
      <c r="N39" s="31">
        <v>218870</v>
      </c>
      <c r="O39" s="31">
        <v>16286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313756</v>
      </c>
      <c r="F40" s="31">
        <v>312927</v>
      </c>
      <c r="G40" s="31">
        <v>287384</v>
      </c>
      <c r="H40" s="31">
        <v>25543</v>
      </c>
      <c r="I40" s="31">
        <v>829</v>
      </c>
      <c r="J40" s="31">
        <v>382492</v>
      </c>
      <c r="K40" s="31">
        <v>381361</v>
      </c>
      <c r="L40" s="31">
        <v>1131</v>
      </c>
      <c r="M40" s="31">
        <v>172194</v>
      </c>
      <c r="N40" s="31">
        <v>171987</v>
      </c>
      <c r="O40" s="31">
        <v>207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320982</v>
      </c>
      <c r="F41" s="31">
        <v>319778</v>
      </c>
      <c r="G41" s="31">
        <v>279251</v>
      </c>
      <c r="H41" s="31">
        <v>40527</v>
      </c>
      <c r="I41" s="31">
        <v>1204</v>
      </c>
      <c r="J41" s="31">
        <v>365407</v>
      </c>
      <c r="K41" s="31">
        <v>363938</v>
      </c>
      <c r="L41" s="31">
        <v>1469</v>
      </c>
      <c r="M41" s="31">
        <v>171779</v>
      </c>
      <c r="N41" s="31">
        <v>171463</v>
      </c>
      <c r="O41" s="31">
        <v>316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305022</v>
      </c>
      <c r="F42" s="31">
        <v>305022</v>
      </c>
      <c r="G42" s="31">
        <v>280663</v>
      </c>
      <c r="H42" s="31">
        <v>24359</v>
      </c>
      <c r="I42" s="31">
        <v>0</v>
      </c>
      <c r="J42" s="31">
        <v>363650</v>
      </c>
      <c r="K42" s="31">
        <v>363650</v>
      </c>
      <c r="L42" s="31">
        <v>0</v>
      </c>
      <c r="M42" s="31">
        <v>184012</v>
      </c>
      <c r="N42" s="31">
        <v>184012</v>
      </c>
      <c r="O42" s="31">
        <v>0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435003</v>
      </c>
      <c r="F43" s="31">
        <v>399425</v>
      </c>
      <c r="G43" s="31">
        <v>354294</v>
      </c>
      <c r="H43" s="31">
        <v>45131</v>
      </c>
      <c r="I43" s="31">
        <v>35578</v>
      </c>
      <c r="J43" s="31">
        <v>458799</v>
      </c>
      <c r="K43" s="31">
        <v>428216</v>
      </c>
      <c r="L43" s="31">
        <v>30583</v>
      </c>
      <c r="M43" s="31">
        <v>329805</v>
      </c>
      <c r="N43" s="31">
        <v>272146</v>
      </c>
      <c r="O43" s="31">
        <v>57659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585474</v>
      </c>
      <c r="F44" s="31">
        <v>376882</v>
      </c>
      <c r="G44" s="31">
        <v>341242</v>
      </c>
      <c r="H44" s="31">
        <v>35640</v>
      </c>
      <c r="I44" s="31">
        <v>208592</v>
      </c>
      <c r="J44" s="31">
        <v>639487</v>
      </c>
      <c r="K44" s="31">
        <v>405602</v>
      </c>
      <c r="L44" s="31">
        <v>233885</v>
      </c>
      <c r="M44" s="31">
        <v>307440</v>
      </c>
      <c r="N44" s="31">
        <v>229043</v>
      </c>
      <c r="O44" s="31">
        <v>78397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286924</v>
      </c>
      <c r="F45" s="32">
        <v>286834</v>
      </c>
      <c r="G45" s="32">
        <v>266091</v>
      </c>
      <c r="H45" s="32">
        <v>20743</v>
      </c>
      <c r="I45" s="32">
        <v>90</v>
      </c>
      <c r="J45" s="32">
        <v>358784</v>
      </c>
      <c r="K45" s="32">
        <v>358640</v>
      </c>
      <c r="L45" s="32">
        <v>144</v>
      </c>
      <c r="M45" s="32">
        <v>167958</v>
      </c>
      <c r="N45" s="32">
        <v>167958</v>
      </c>
      <c r="O45" s="32">
        <v>0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270003</v>
      </c>
      <c r="F46" s="30">
        <v>262737</v>
      </c>
      <c r="G46" s="30">
        <v>241337</v>
      </c>
      <c r="H46" s="30">
        <v>21400</v>
      </c>
      <c r="I46" s="30">
        <v>7266</v>
      </c>
      <c r="J46" s="30">
        <v>357489</v>
      </c>
      <c r="K46" s="30">
        <v>346133</v>
      </c>
      <c r="L46" s="30">
        <v>11356</v>
      </c>
      <c r="M46" s="30">
        <v>142067</v>
      </c>
      <c r="N46" s="30">
        <v>140782</v>
      </c>
      <c r="O46" s="30">
        <v>1285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162066</v>
      </c>
      <c r="F47" s="32">
        <v>160371</v>
      </c>
      <c r="G47" s="32">
        <v>151352</v>
      </c>
      <c r="H47" s="32">
        <v>9019</v>
      </c>
      <c r="I47" s="32">
        <v>1695</v>
      </c>
      <c r="J47" s="32">
        <v>235791</v>
      </c>
      <c r="K47" s="32">
        <v>232739</v>
      </c>
      <c r="L47" s="32">
        <v>3052</v>
      </c>
      <c r="M47" s="32">
        <v>117908</v>
      </c>
      <c r="N47" s="32">
        <v>117025</v>
      </c>
      <c r="O47" s="32">
        <v>883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148952</v>
      </c>
      <c r="F48" s="28">
        <v>128637</v>
      </c>
      <c r="G48" s="28">
        <v>125907</v>
      </c>
      <c r="H48" s="28">
        <v>2730</v>
      </c>
      <c r="I48" s="28">
        <v>20315</v>
      </c>
      <c r="J48" s="28">
        <v>215106</v>
      </c>
      <c r="K48" s="28">
        <v>180487</v>
      </c>
      <c r="L48" s="28">
        <v>34619</v>
      </c>
      <c r="M48" s="28">
        <v>125039</v>
      </c>
      <c r="N48" s="28">
        <v>109895</v>
      </c>
      <c r="O48" s="28">
        <v>15144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327998</v>
      </c>
      <c r="F49" s="28">
        <v>314201</v>
      </c>
      <c r="G49" s="28">
        <v>293175</v>
      </c>
      <c r="H49" s="28">
        <v>21026</v>
      </c>
      <c r="I49" s="28">
        <v>13797</v>
      </c>
      <c r="J49" s="28">
        <v>504184</v>
      </c>
      <c r="K49" s="28">
        <v>482829</v>
      </c>
      <c r="L49" s="28">
        <v>21355</v>
      </c>
      <c r="M49" s="28">
        <v>269023</v>
      </c>
      <c r="N49" s="28">
        <v>257756</v>
      </c>
      <c r="O49" s="28">
        <v>11267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199564</v>
      </c>
      <c r="F50" s="30">
        <v>199340</v>
      </c>
      <c r="G50" s="30">
        <v>181290</v>
      </c>
      <c r="H50" s="30">
        <v>18050</v>
      </c>
      <c r="I50" s="30">
        <v>224</v>
      </c>
      <c r="J50" s="30">
        <v>240956</v>
      </c>
      <c r="K50" s="30">
        <v>240546</v>
      </c>
      <c r="L50" s="30">
        <v>410</v>
      </c>
      <c r="M50" s="30">
        <v>170650</v>
      </c>
      <c r="N50" s="30">
        <v>170556</v>
      </c>
      <c r="O50" s="30">
        <v>94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178568</v>
      </c>
      <c r="F51" s="32">
        <v>163409</v>
      </c>
      <c r="G51" s="32">
        <v>148644</v>
      </c>
      <c r="H51" s="32">
        <v>14765</v>
      </c>
      <c r="I51" s="32">
        <v>15159</v>
      </c>
      <c r="J51" s="32">
        <v>238545</v>
      </c>
      <c r="K51" s="32">
        <v>208955</v>
      </c>
      <c r="L51" s="32">
        <v>29590</v>
      </c>
      <c r="M51" s="32">
        <v>117441</v>
      </c>
      <c r="N51" s="32">
        <v>116989</v>
      </c>
      <c r="O51" s="32">
        <v>452</v>
      </c>
    </row>
    <row r="52" spans="5:9" ht="13.5">
      <c r="E52" s="22" t="s">
        <v>101</v>
      </c>
      <c r="I52" s="22" t="s">
        <v>101</v>
      </c>
    </row>
  </sheetData>
  <sheetProtection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2018-01-25T05:31:56Z</dcterms:modified>
  <cp:category/>
  <cp:version/>
  <cp:contentType/>
  <cp:contentStatus/>
</cp:coreProperties>
</file>