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<sst xmlns="http://schemas.openxmlformats.org/spreadsheetml/2006/main" count="62" uniqueCount="28">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</sst>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514363</v>
      </c>
      <c r="F8" s="20">
        <v>343782</v>
      </c>
      <c r="G8" s="20">
        <v>315058</v>
      </c>
      <c r="H8" s="20">
        <v>28724</v>
      </c>
      <c r="I8" s="20">
        <v>170581</v>
      </c>
      <c r="J8" s="20">
        <v>119373</v>
      </c>
      <c r="K8" s="20">
        <v>110834</v>
      </c>
      <c r="L8" s="20">
        <v>106351</v>
      </c>
      <c r="M8" s="20">
        <v>4483</v>
      </c>
      <c r="N8" s="20">
        <v>8539</v>
      </c>
    </row>
    <row r="9" spans="1:14" ht="18" customHeight="1">
      <c r="A9" s="52"/>
      <c r="B9" s="53"/>
      <c r="C9" s="54" t="s">
        <v>5</v>
      </c>
      <c r="D9" s="55"/>
      <c r="E9" s="58">
        <v>568190</v>
      </c>
      <c r="F9" s="58">
        <v>344426</v>
      </c>
      <c r="G9" s="58">
        <v>309258</v>
      </c>
      <c r="H9" s="58">
        <v>35168</v>
      </c>
      <c r="I9" s="58">
        <v>223764</v>
      </c>
      <c r="J9" s="58">
        <v>154814</v>
      </c>
      <c r="K9" s="58">
        <v>131179</v>
      </c>
      <c r="L9" s="58">
        <v>120101</v>
      </c>
      <c r="M9" s="58">
        <v>11078</v>
      </c>
      <c r="N9" s="58">
        <v>23635</v>
      </c>
    </row>
    <row r="10" spans="1:14" ht="18" customHeight="1">
      <c r="A10" s="41"/>
      <c r="B10" s="42"/>
      <c r="C10" s="43" t="s">
        <v>21</v>
      </c>
      <c r="D10" s="44"/>
      <c r="E10" s="49">
        <v>563533</v>
      </c>
      <c r="F10" s="49">
        <v>323999</v>
      </c>
      <c r="G10" s="49">
        <v>299832</v>
      </c>
      <c r="H10" s="49">
        <v>24167</v>
      </c>
      <c r="I10" s="49">
        <v>239534</v>
      </c>
      <c r="J10" s="49">
        <v>104256</v>
      </c>
      <c r="K10" s="49">
        <v>97173</v>
      </c>
      <c r="L10" s="49">
        <v>94992</v>
      </c>
      <c r="M10" s="49">
        <v>2181</v>
      </c>
      <c r="N10" s="49">
        <v>7083</v>
      </c>
    </row>
    <row r="11" spans="1:14" ht="18" customHeight="1">
      <c r="A11" s="45"/>
      <c r="B11" s="46"/>
      <c r="C11" s="47" t="s">
        <v>22</v>
      </c>
      <c r="D11" s="48"/>
      <c r="E11" s="50">
        <v>553637</v>
      </c>
      <c r="F11" s="50">
        <v>346583</v>
      </c>
      <c r="G11" s="50">
        <v>323490</v>
      </c>
      <c r="H11" s="50">
        <v>23093</v>
      </c>
      <c r="I11" s="50">
        <v>207054</v>
      </c>
      <c r="J11" s="50">
        <v>182719</v>
      </c>
      <c r="K11" s="50">
        <v>165305</v>
      </c>
      <c r="L11" s="50">
        <v>162290</v>
      </c>
      <c r="M11" s="50">
        <v>3015</v>
      </c>
      <c r="N11" s="50">
        <v>17414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20.2</v>
      </c>
      <c r="F19" s="31">
        <v>170.9</v>
      </c>
      <c r="G19" s="31">
        <v>154.3</v>
      </c>
      <c r="H19" s="31">
        <v>16.6</v>
      </c>
      <c r="I19" s="31">
        <v>16.1</v>
      </c>
      <c r="J19" s="31">
        <v>95.1</v>
      </c>
      <c r="K19" s="31">
        <v>91.8</v>
      </c>
      <c r="L19" s="31">
        <v>3.3</v>
      </c>
    </row>
    <row r="20" spans="1:12" ht="18" customHeight="1">
      <c r="A20" s="52"/>
      <c r="B20" s="53"/>
      <c r="C20" s="54" t="s">
        <v>5</v>
      </c>
      <c r="D20" s="55"/>
      <c r="E20" s="56">
        <v>20.1</v>
      </c>
      <c r="F20" s="56">
        <v>174.7</v>
      </c>
      <c r="G20" s="56">
        <v>156.1</v>
      </c>
      <c r="H20" s="56">
        <v>18.6</v>
      </c>
      <c r="I20" s="56">
        <v>17.5</v>
      </c>
      <c r="J20" s="56">
        <v>123.4</v>
      </c>
      <c r="K20" s="56">
        <v>115.6</v>
      </c>
      <c r="L20" s="56">
        <v>7.8</v>
      </c>
    </row>
    <row r="21" spans="1:12" ht="18" customHeight="1">
      <c r="A21" s="41"/>
      <c r="B21" s="42"/>
      <c r="C21" s="43" t="s">
        <v>21</v>
      </c>
      <c r="D21" s="44"/>
      <c r="E21" s="39">
        <v>20</v>
      </c>
      <c r="F21" s="39">
        <v>173.6</v>
      </c>
      <c r="G21" s="39">
        <v>160</v>
      </c>
      <c r="H21" s="39">
        <v>13.6</v>
      </c>
      <c r="I21" s="39">
        <v>16.5</v>
      </c>
      <c r="J21" s="39">
        <v>93.2</v>
      </c>
      <c r="K21" s="39">
        <v>91.3</v>
      </c>
      <c r="L21" s="39">
        <v>1.9</v>
      </c>
    </row>
    <row r="22" spans="1:12" ht="18" customHeight="1">
      <c r="A22" s="45"/>
      <c r="B22" s="46"/>
      <c r="C22" s="47" t="s">
        <v>22</v>
      </c>
      <c r="D22" s="48"/>
      <c r="E22" s="40">
        <v>20.4</v>
      </c>
      <c r="F22" s="40">
        <v>164.1</v>
      </c>
      <c r="G22" s="40">
        <v>154.3</v>
      </c>
      <c r="H22" s="40">
        <v>9.8</v>
      </c>
      <c r="I22" s="40">
        <v>15.5</v>
      </c>
      <c r="J22" s="40">
        <v>89.2</v>
      </c>
      <c r="K22" s="40">
        <v>88.1</v>
      </c>
      <c r="L22" s="40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753283</v>
      </c>
      <c r="F29" s="20">
        <v>9306</v>
      </c>
      <c r="G29" s="20">
        <v>11528</v>
      </c>
      <c r="H29" s="20">
        <v>751246</v>
      </c>
      <c r="I29" s="20">
        <v>434097</v>
      </c>
      <c r="J29" s="20">
        <v>13113</v>
      </c>
      <c r="K29" s="20">
        <v>11731</v>
      </c>
      <c r="L29" s="20">
        <v>435294</v>
      </c>
    </row>
    <row r="30" spans="1:12" ht="18" customHeight="1">
      <c r="A30" s="52"/>
      <c r="B30" s="53"/>
      <c r="C30" s="54" t="s">
        <v>5</v>
      </c>
      <c r="D30" s="55"/>
      <c r="E30" s="57">
        <v>223321</v>
      </c>
      <c r="F30" s="57">
        <v>1618</v>
      </c>
      <c r="G30" s="57">
        <v>1615</v>
      </c>
      <c r="H30" s="57">
        <v>223341</v>
      </c>
      <c r="I30" s="57">
        <v>47751</v>
      </c>
      <c r="J30" s="57">
        <v>796</v>
      </c>
      <c r="K30" s="57">
        <v>929</v>
      </c>
      <c r="L30" s="57">
        <v>47601</v>
      </c>
    </row>
    <row r="31" spans="1:12" ht="18" customHeight="1">
      <c r="A31" s="41"/>
      <c r="B31" s="42"/>
      <c r="C31" s="43" t="s">
        <v>21</v>
      </c>
      <c r="D31" s="44"/>
      <c r="E31" s="37">
        <v>75594</v>
      </c>
      <c r="F31" s="37">
        <v>991</v>
      </c>
      <c r="G31" s="37">
        <v>1235</v>
      </c>
      <c r="H31" s="37">
        <v>75435</v>
      </c>
      <c r="I31" s="37">
        <v>115465</v>
      </c>
      <c r="J31" s="37">
        <v>1648</v>
      </c>
      <c r="K31" s="37">
        <v>2138</v>
      </c>
      <c r="L31" s="37">
        <v>114890</v>
      </c>
    </row>
    <row r="32" spans="1:12" ht="18" customHeight="1">
      <c r="A32" s="45"/>
      <c r="B32" s="46"/>
      <c r="C32" s="47" t="s">
        <v>22</v>
      </c>
      <c r="D32" s="48"/>
      <c r="E32" s="38">
        <v>120756</v>
      </c>
      <c r="F32" s="38">
        <v>2214</v>
      </c>
      <c r="G32" s="38">
        <v>3231</v>
      </c>
      <c r="H32" s="38">
        <v>119793</v>
      </c>
      <c r="I32" s="38">
        <v>58624</v>
      </c>
      <c r="J32" s="38">
        <v>3262</v>
      </c>
      <c r="K32" s="38">
        <v>571</v>
      </c>
      <c r="L32" s="38">
        <v>61261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2017-09-14T08:04:00Z</dcterms:modified>
  <cp:category/>
  <cp:version/>
  <cp:contentType/>
  <cp:contentStatus/>
</cp:coreProperties>
</file>