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<sst xmlns="http://schemas.openxmlformats.org/spreadsheetml/2006/main" count="130" uniqueCount="105">
  <si>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</si>
  <si>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</si>
  <si>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</si>
  <si>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</si>
  <si>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</si>
  <si>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</si>
  <si>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</si>
  <si>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</si>
  <si>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</si>
  <si>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</si>
  <si>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</si>
  <si>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</si>
  <si>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</si>
  <si>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</si>
  <si>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</si>
  <si>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</si>
  <si>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</si>
  <si>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</si>
  <si>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</si>
  <si>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</si>
  <si>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</si>
  <si>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</si>
  <si>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</si>
  <si>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</si>
  <si>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</si>
  <si>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</si>
  <si>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</si>
  <si>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</si>
  <si>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</si>
  <si>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</si>
  <si>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</si>
  <si>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</si>
  <si>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</si>
  <si>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</si>
  <si>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</si>
  <si>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</si>
  <si>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</si>
  <si>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</si>
  <si>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</si>
  <si>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</si>
  <si>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</si>
  <si>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</si>
  <si>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</si>
  <si>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</si>
  <si>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</si>
  <si>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</si>
  <si>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</si>
  <si>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</si>
  <si>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</si>
  <si>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</si>
  <si>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</si>
  <si>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</si>
  <si>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</si>
  <si>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</si>
  <si>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</si>
  <si>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</si>
  <si>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</si>
  <si>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</si>
  <si>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</si>
  <si>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</si>
  <si>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</si>
  <si>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</si>
  <si>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</si>
  <si>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</si>
  <si>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</si>
  <si>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</si>
  <si>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</si>
  <si>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</si>
  <si>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</si>
  <si>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</si>
  <si>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</si>
  <si>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</si>
  <si>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</si>
  <si>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</si>
  <si>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</si>
  <si>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</si>
  <si>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</si>
  <si>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</si>
  <si>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</si>
  <si>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</si>
  <si>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</si>
  <si>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</si>
  <si>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</si>
  <si>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</si>
  <si>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</si>
  <si>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</si>
  <si>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</si>
  <si>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</si>
  <si>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</si>
  <si>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</si>
  <si>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</si>
  <si>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</si>
  <si>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</si>
  <si>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</si>
  <si>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</si>
  <si>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</si>
  <si>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</si>
  <si>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</si>
  <si>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</si>
  <si>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</si>
  <si>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</si>
  <si>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</si>
  <si>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</si>
  <si>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</si>
  <si>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（平成２９年７月分）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</si>
</sst>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2092996</v>
      </c>
      <c r="F9" s="26">
        <v>39658</v>
      </c>
      <c r="G9" s="26">
        <v>37075</v>
      </c>
      <c r="H9" s="26">
        <v>2095579</v>
      </c>
      <c r="I9" s="26">
        <v>798980</v>
      </c>
      <c r="J9" s="27">
        <v>38.1</v>
      </c>
      <c r="K9" s="28">
        <v>1187380</v>
      </c>
      <c r="L9" s="26">
        <v>22419</v>
      </c>
      <c r="M9" s="26">
        <v>23259</v>
      </c>
      <c r="N9" s="26">
        <v>1186540</v>
      </c>
      <c r="O9" s="26">
        <v>435294</v>
      </c>
      <c r="P9" s="29">
        <v>36.7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421</v>
      </c>
      <c r="F10" s="48">
        <v>0</v>
      </c>
      <c r="G10" s="48">
        <v>4</v>
      </c>
      <c r="H10" s="48">
        <v>417</v>
      </c>
      <c r="I10" s="48">
        <v>5</v>
      </c>
      <c r="J10" s="49">
        <v>1.2</v>
      </c>
      <c r="K10" s="50">
        <v>421</v>
      </c>
      <c r="L10" s="48">
        <v>0</v>
      </c>
      <c r="M10" s="48">
        <v>4</v>
      </c>
      <c r="N10" s="48">
        <v>417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98571</v>
      </c>
      <c r="F11" s="52">
        <v>1405</v>
      </c>
      <c r="G11" s="52">
        <v>1086</v>
      </c>
      <c r="H11" s="52">
        <v>98890</v>
      </c>
      <c r="I11" s="52">
        <v>10500</v>
      </c>
      <c r="J11" s="53">
        <v>10.6</v>
      </c>
      <c r="K11" s="54">
        <v>23560</v>
      </c>
      <c r="L11" s="52">
        <v>364</v>
      </c>
      <c r="M11" s="52">
        <v>203</v>
      </c>
      <c r="N11" s="52">
        <v>23721</v>
      </c>
      <c r="O11" s="52">
        <v>4720</v>
      </c>
      <c r="P11" s="55">
        <v>19.9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384060</v>
      </c>
      <c r="F12" s="52">
        <v>4377</v>
      </c>
      <c r="G12" s="52">
        <v>3961</v>
      </c>
      <c r="H12" s="52">
        <v>384476</v>
      </c>
      <c r="I12" s="52">
        <v>70021</v>
      </c>
      <c r="J12" s="53">
        <v>18.2</v>
      </c>
      <c r="K12" s="54">
        <v>271072</v>
      </c>
      <c r="L12" s="52">
        <v>2414</v>
      </c>
      <c r="M12" s="52">
        <v>2544</v>
      </c>
      <c r="N12" s="52">
        <v>270942</v>
      </c>
      <c r="O12" s="52">
        <v>47601</v>
      </c>
      <c r="P12" s="55">
        <v>17.6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8060</v>
      </c>
      <c r="F13" s="52">
        <v>23</v>
      </c>
      <c r="G13" s="52">
        <v>91</v>
      </c>
      <c r="H13" s="52">
        <v>7992</v>
      </c>
      <c r="I13" s="52">
        <v>308</v>
      </c>
      <c r="J13" s="53">
        <v>3.9</v>
      </c>
      <c r="K13" s="54">
        <v>5585</v>
      </c>
      <c r="L13" s="52">
        <v>23</v>
      </c>
      <c r="M13" s="52">
        <v>91</v>
      </c>
      <c r="N13" s="52">
        <v>5517</v>
      </c>
      <c r="O13" s="52">
        <v>151</v>
      </c>
      <c r="P13" s="55">
        <v>2.7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22469</v>
      </c>
      <c r="F14" s="52">
        <v>353</v>
      </c>
      <c r="G14" s="52">
        <v>577</v>
      </c>
      <c r="H14" s="52">
        <v>22245</v>
      </c>
      <c r="I14" s="52">
        <v>1705</v>
      </c>
      <c r="J14" s="53">
        <v>7.7</v>
      </c>
      <c r="K14" s="54">
        <v>16282</v>
      </c>
      <c r="L14" s="52">
        <v>267</v>
      </c>
      <c r="M14" s="52">
        <v>412</v>
      </c>
      <c r="N14" s="52">
        <v>16137</v>
      </c>
      <c r="O14" s="52">
        <v>1173</v>
      </c>
      <c r="P14" s="55">
        <v>7.3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199063</v>
      </c>
      <c r="F15" s="52">
        <v>3267</v>
      </c>
      <c r="G15" s="52">
        <v>3142</v>
      </c>
      <c r="H15" s="52">
        <v>199188</v>
      </c>
      <c r="I15" s="52">
        <v>64805</v>
      </c>
      <c r="J15" s="53">
        <v>32.5</v>
      </c>
      <c r="K15" s="54">
        <v>141516</v>
      </c>
      <c r="L15" s="52">
        <v>2070</v>
      </c>
      <c r="M15" s="52">
        <v>2327</v>
      </c>
      <c r="N15" s="52">
        <v>141259</v>
      </c>
      <c r="O15" s="52">
        <v>53366</v>
      </c>
      <c r="P15" s="55">
        <v>37.8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429898</v>
      </c>
      <c r="F16" s="52">
        <v>6059</v>
      </c>
      <c r="G16" s="52">
        <v>6799</v>
      </c>
      <c r="H16" s="52">
        <v>429158</v>
      </c>
      <c r="I16" s="52">
        <v>234302</v>
      </c>
      <c r="J16" s="53">
        <v>54.6</v>
      </c>
      <c r="K16" s="54">
        <v>191059</v>
      </c>
      <c r="L16" s="52">
        <v>2639</v>
      </c>
      <c r="M16" s="52">
        <v>3373</v>
      </c>
      <c r="N16" s="52">
        <v>190325</v>
      </c>
      <c r="O16" s="52">
        <v>114890</v>
      </c>
      <c r="P16" s="55">
        <v>60.4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51179</v>
      </c>
      <c r="F17" s="52">
        <v>555</v>
      </c>
      <c r="G17" s="52">
        <v>343</v>
      </c>
      <c r="H17" s="52">
        <v>51391</v>
      </c>
      <c r="I17" s="52">
        <v>10715</v>
      </c>
      <c r="J17" s="53">
        <v>20.8</v>
      </c>
      <c r="K17" s="54">
        <v>31979</v>
      </c>
      <c r="L17" s="52">
        <v>399</v>
      </c>
      <c r="M17" s="52">
        <v>240</v>
      </c>
      <c r="N17" s="52">
        <v>32138</v>
      </c>
      <c r="O17" s="52">
        <v>6919</v>
      </c>
      <c r="P17" s="55">
        <v>21.5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26346</v>
      </c>
      <c r="F18" s="52">
        <v>133</v>
      </c>
      <c r="G18" s="52">
        <v>194</v>
      </c>
      <c r="H18" s="52">
        <v>26285</v>
      </c>
      <c r="I18" s="52">
        <v>5741</v>
      </c>
      <c r="J18" s="53">
        <v>21.8</v>
      </c>
      <c r="K18" s="54">
        <v>9361</v>
      </c>
      <c r="L18" s="52">
        <v>133</v>
      </c>
      <c r="M18" s="52">
        <v>96</v>
      </c>
      <c r="N18" s="52">
        <v>9398</v>
      </c>
      <c r="O18" s="52">
        <v>2212</v>
      </c>
      <c r="P18" s="55">
        <v>23.5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42482</v>
      </c>
      <c r="F19" s="52">
        <v>557</v>
      </c>
      <c r="G19" s="52">
        <v>502</v>
      </c>
      <c r="H19" s="52">
        <v>42537</v>
      </c>
      <c r="I19" s="52">
        <v>4697</v>
      </c>
      <c r="J19" s="53">
        <v>11</v>
      </c>
      <c r="K19" s="54">
        <v>24376</v>
      </c>
      <c r="L19" s="52">
        <v>315</v>
      </c>
      <c r="M19" s="52">
        <v>417</v>
      </c>
      <c r="N19" s="52">
        <v>24274</v>
      </c>
      <c r="O19" s="52">
        <v>2952</v>
      </c>
      <c r="P19" s="55">
        <v>12.2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198047</v>
      </c>
      <c r="F20" s="52">
        <v>9905</v>
      </c>
      <c r="G20" s="52">
        <v>10136</v>
      </c>
      <c r="H20" s="52">
        <v>197816</v>
      </c>
      <c r="I20" s="52">
        <v>165532</v>
      </c>
      <c r="J20" s="53">
        <v>83.7</v>
      </c>
      <c r="K20" s="54">
        <v>84431</v>
      </c>
      <c r="L20" s="52">
        <v>3147</v>
      </c>
      <c r="M20" s="52">
        <v>6285</v>
      </c>
      <c r="N20" s="52">
        <v>81293</v>
      </c>
      <c r="O20" s="52">
        <v>64469</v>
      </c>
      <c r="P20" s="55">
        <v>79.3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75038</v>
      </c>
      <c r="F21" s="52">
        <v>3032</v>
      </c>
      <c r="G21" s="52">
        <v>1693</v>
      </c>
      <c r="H21" s="52">
        <v>76377</v>
      </c>
      <c r="I21" s="52">
        <v>37740</v>
      </c>
      <c r="J21" s="53">
        <v>49.4</v>
      </c>
      <c r="K21" s="54">
        <v>30078</v>
      </c>
      <c r="L21" s="52">
        <v>2261</v>
      </c>
      <c r="M21" s="52">
        <v>986</v>
      </c>
      <c r="N21" s="52">
        <v>31353</v>
      </c>
      <c r="O21" s="52">
        <v>20396</v>
      </c>
      <c r="P21" s="55">
        <v>65.1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122641</v>
      </c>
      <c r="F22" s="52">
        <v>499</v>
      </c>
      <c r="G22" s="52">
        <v>336</v>
      </c>
      <c r="H22" s="52">
        <v>122804</v>
      </c>
      <c r="I22" s="52">
        <v>29845</v>
      </c>
      <c r="J22" s="53">
        <v>24.3</v>
      </c>
      <c r="K22" s="54">
        <v>79358</v>
      </c>
      <c r="L22" s="52">
        <v>202</v>
      </c>
      <c r="M22" s="52">
        <v>192</v>
      </c>
      <c r="N22" s="52">
        <v>79368</v>
      </c>
      <c r="O22" s="52">
        <v>9309</v>
      </c>
      <c r="P22" s="55">
        <v>11.7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276515</v>
      </c>
      <c r="F23" s="52">
        <v>6337</v>
      </c>
      <c r="G23" s="52">
        <v>5634</v>
      </c>
      <c r="H23" s="52">
        <v>277218</v>
      </c>
      <c r="I23" s="52">
        <v>103905</v>
      </c>
      <c r="J23" s="53">
        <v>37.5</v>
      </c>
      <c r="K23" s="54">
        <v>179380</v>
      </c>
      <c r="L23" s="52">
        <v>5476</v>
      </c>
      <c r="M23" s="52">
        <v>3802</v>
      </c>
      <c r="N23" s="52">
        <v>181054</v>
      </c>
      <c r="O23" s="52">
        <v>61261</v>
      </c>
      <c r="P23" s="55">
        <v>33.8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11245</v>
      </c>
      <c r="F24" s="52">
        <v>190</v>
      </c>
      <c r="G24" s="52">
        <v>109</v>
      </c>
      <c r="H24" s="52">
        <v>11326</v>
      </c>
      <c r="I24" s="52">
        <v>1921</v>
      </c>
      <c r="J24" s="53">
        <v>17</v>
      </c>
      <c r="K24" s="54">
        <v>3826</v>
      </c>
      <c r="L24" s="52">
        <v>1</v>
      </c>
      <c r="M24" s="52">
        <v>38</v>
      </c>
      <c r="N24" s="52">
        <v>3789</v>
      </c>
      <c r="O24" s="52">
        <v>695</v>
      </c>
      <c r="P24" s="55">
        <v>18.3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146961</v>
      </c>
      <c r="F25" s="56">
        <v>2966</v>
      </c>
      <c r="G25" s="56">
        <v>2468</v>
      </c>
      <c r="H25" s="56">
        <v>147459</v>
      </c>
      <c r="I25" s="56">
        <v>57238</v>
      </c>
      <c r="J25" s="57">
        <v>38.8</v>
      </c>
      <c r="K25" s="58">
        <v>95096</v>
      </c>
      <c r="L25" s="56">
        <v>2708</v>
      </c>
      <c r="M25" s="56">
        <v>2249</v>
      </c>
      <c r="N25" s="56">
        <v>95555</v>
      </c>
      <c r="O25" s="56">
        <v>45175</v>
      </c>
      <c r="P25" s="59">
        <v>47.3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64416</v>
      </c>
      <c r="F26" s="48">
        <v>538</v>
      </c>
      <c r="G26" s="48">
        <v>841</v>
      </c>
      <c r="H26" s="48">
        <v>64113</v>
      </c>
      <c r="I26" s="48">
        <v>26256</v>
      </c>
      <c r="J26" s="49">
        <v>41</v>
      </c>
      <c r="K26" s="50">
        <v>54326</v>
      </c>
      <c r="L26" s="48">
        <v>538</v>
      </c>
      <c r="M26" s="48">
        <v>841</v>
      </c>
      <c r="N26" s="48">
        <v>54023</v>
      </c>
      <c r="O26" s="48">
        <v>25125</v>
      </c>
      <c r="P26" s="51">
        <v>46.5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5267</v>
      </c>
      <c r="F27" s="52">
        <v>44</v>
      </c>
      <c r="G27" s="52">
        <v>101</v>
      </c>
      <c r="H27" s="52">
        <v>5210</v>
      </c>
      <c r="I27" s="52">
        <v>670</v>
      </c>
      <c r="J27" s="53">
        <v>12.9</v>
      </c>
      <c r="K27" s="54">
        <v>3307</v>
      </c>
      <c r="L27" s="52">
        <v>13</v>
      </c>
      <c r="M27" s="52">
        <v>40</v>
      </c>
      <c r="N27" s="52">
        <v>3280</v>
      </c>
      <c r="O27" s="52">
        <v>248</v>
      </c>
      <c r="P27" s="55">
        <v>7.6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2465</v>
      </c>
      <c r="F28" s="52">
        <v>24</v>
      </c>
      <c r="G28" s="52">
        <v>5</v>
      </c>
      <c r="H28" s="52">
        <v>2484</v>
      </c>
      <c r="I28" s="52">
        <v>472</v>
      </c>
      <c r="J28" s="53">
        <v>19</v>
      </c>
      <c r="K28" s="54">
        <v>784</v>
      </c>
      <c r="L28" s="52">
        <v>24</v>
      </c>
      <c r="M28" s="52">
        <v>5</v>
      </c>
      <c r="N28" s="52">
        <v>803</v>
      </c>
      <c r="O28" s="52">
        <v>112</v>
      </c>
      <c r="P28" s="55">
        <v>13.9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6737</v>
      </c>
      <c r="F29" s="52">
        <v>14</v>
      </c>
      <c r="G29" s="52">
        <v>41</v>
      </c>
      <c r="H29" s="52">
        <v>6710</v>
      </c>
      <c r="I29" s="52">
        <v>1428</v>
      </c>
      <c r="J29" s="53">
        <v>21.3</v>
      </c>
      <c r="K29" s="54">
        <v>2759</v>
      </c>
      <c r="L29" s="52">
        <v>14</v>
      </c>
      <c r="M29" s="52">
        <v>41</v>
      </c>
      <c r="N29" s="52">
        <v>2732</v>
      </c>
      <c r="O29" s="52">
        <v>703</v>
      </c>
      <c r="P29" s="55">
        <v>25.7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15720</v>
      </c>
      <c r="F30" s="52">
        <v>230</v>
      </c>
      <c r="G30" s="52">
        <v>134</v>
      </c>
      <c r="H30" s="52">
        <v>15816</v>
      </c>
      <c r="I30" s="52">
        <v>2244</v>
      </c>
      <c r="J30" s="53">
        <v>14.2</v>
      </c>
      <c r="K30" s="54">
        <v>9545</v>
      </c>
      <c r="L30" s="52">
        <v>116</v>
      </c>
      <c r="M30" s="52">
        <v>101</v>
      </c>
      <c r="N30" s="52">
        <v>9560</v>
      </c>
      <c r="O30" s="52">
        <v>1165</v>
      </c>
      <c r="P30" s="55">
        <v>12.2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21234</v>
      </c>
      <c r="F31" s="52">
        <v>150</v>
      </c>
      <c r="G31" s="52">
        <v>401</v>
      </c>
      <c r="H31" s="52">
        <v>20983</v>
      </c>
      <c r="I31" s="52">
        <v>2665</v>
      </c>
      <c r="J31" s="53">
        <v>12.7</v>
      </c>
      <c r="K31" s="54">
        <v>12360</v>
      </c>
      <c r="L31" s="52">
        <v>77</v>
      </c>
      <c r="M31" s="52">
        <v>4</v>
      </c>
      <c r="N31" s="52">
        <v>12433</v>
      </c>
      <c r="O31" s="52">
        <v>1001</v>
      </c>
      <c r="P31" s="55">
        <v>8.1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21758</v>
      </c>
      <c r="F32" s="52">
        <v>144</v>
      </c>
      <c r="G32" s="52">
        <v>170</v>
      </c>
      <c r="H32" s="52">
        <v>21732</v>
      </c>
      <c r="I32" s="52">
        <v>4431</v>
      </c>
      <c r="J32" s="53">
        <v>20.4</v>
      </c>
      <c r="K32" s="54">
        <v>17458</v>
      </c>
      <c r="L32" s="52">
        <v>144</v>
      </c>
      <c r="M32" s="52">
        <v>137</v>
      </c>
      <c r="N32" s="52">
        <v>17465</v>
      </c>
      <c r="O32" s="52">
        <v>3789</v>
      </c>
      <c r="P32" s="55">
        <v>21.7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25432</v>
      </c>
      <c r="F33" s="52">
        <v>576</v>
      </c>
      <c r="G33" s="52">
        <v>187</v>
      </c>
      <c r="H33" s="52">
        <v>25821</v>
      </c>
      <c r="I33" s="52">
        <v>4357</v>
      </c>
      <c r="J33" s="53">
        <v>16.9</v>
      </c>
      <c r="K33" s="54">
        <v>15529</v>
      </c>
      <c r="L33" s="52">
        <v>94</v>
      </c>
      <c r="M33" s="52">
        <v>187</v>
      </c>
      <c r="N33" s="52">
        <v>15436</v>
      </c>
      <c r="O33" s="52">
        <v>2420</v>
      </c>
      <c r="P33" s="55">
        <v>15.7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6777</v>
      </c>
      <c r="F34" s="52">
        <v>25</v>
      </c>
      <c r="G34" s="52">
        <v>49</v>
      </c>
      <c r="H34" s="52">
        <v>6753</v>
      </c>
      <c r="I34" s="52">
        <v>638</v>
      </c>
      <c r="J34" s="53">
        <v>9.4</v>
      </c>
      <c r="K34" s="54">
        <v>4530</v>
      </c>
      <c r="L34" s="52">
        <v>25</v>
      </c>
      <c r="M34" s="52">
        <v>49</v>
      </c>
      <c r="N34" s="52">
        <v>4506</v>
      </c>
      <c r="O34" s="52">
        <v>638</v>
      </c>
      <c r="P34" s="55">
        <v>14.2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9978</v>
      </c>
      <c r="F35" s="52">
        <v>161</v>
      </c>
      <c r="G35" s="52">
        <v>10</v>
      </c>
      <c r="H35" s="52">
        <v>10129</v>
      </c>
      <c r="I35" s="52">
        <v>1781</v>
      </c>
      <c r="J35" s="53">
        <v>17.6</v>
      </c>
      <c r="K35" s="54">
        <v>4295</v>
      </c>
      <c r="L35" s="52">
        <v>5</v>
      </c>
      <c r="M35" s="52">
        <v>10</v>
      </c>
      <c r="N35" s="52">
        <v>4290</v>
      </c>
      <c r="O35" s="52">
        <v>127</v>
      </c>
      <c r="P35" s="55">
        <v>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5277</v>
      </c>
      <c r="F36" s="52">
        <v>0</v>
      </c>
      <c r="G36" s="52">
        <v>66</v>
      </c>
      <c r="H36" s="52">
        <v>5211</v>
      </c>
      <c r="I36" s="52">
        <v>9</v>
      </c>
      <c r="J36" s="53">
        <v>0.2</v>
      </c>
      <c r="K36" s="54">
        <v>3029</v>
      </c>
      <c r="L36" s="52">
        <v>0</v>
      </c>
      <c r="M36" s="52">
        <v>66</v>
      </c>
      <c r="N36" s="52">
        <v>2963</v>
      </c>
      <c r="O36" s="52">
        <v>9</v>
      </c>
      <c r="P36" s="55">
        <v>0.3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7551</v>
      </c>
      <c r="F37" s="52">
        <v>21</v>
      </c>
      <c r="G37" s="52">
        <v>10</v>
      </c>
      <c r="H37" s="52">
        <v>7562</v>
      </c>
      <c r="I37" s="52">
        <v>849</v>
      </c>
      <c r="J37" s="53">
        <v>11.2</v>
      </c>
      <c r="K37" s="54">
        <v>5759</v>
      </c>
      <c r="L37" s="52">
        <v>21</v>
      </c>
      <c r="M37" s="52">
        <v>10</v>
      </c>
      <c r="N37" s="52">
        <v>5770</v>
      </c>
      <c r="O37" s="52">
        <v>550</v>
      </c>
      <c r="P37" s="55">
        <v>9.5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32810</v>
      </c>
      <c r="F38" s="52">
        <v>579</v>
      </c>
      <c r="G38" s="52">
        <v>392</v>
      </c>
      <c r="H38" s="52">
        <v>32997</v>
      </c>
      <c r="I38" s="52">
        <v>5370</v>
      </c>
      <c r="J38" s="53">
        <v>16.3</v>
      </c>
      <c r="K38" s="54">
        <v>14223</v>
      </c>
      <c r="L38" s="52">
        <v>205</v>
      </c>
      <c r="M38" s="52">
        <v>160</v>
      </c>
      <c r="N38" s="52">
        <v>14268</v>
      </c>
      <c r="O38" s="52">
        <v>1558</v>
      </c>
      <c r="P38" s="55">
        <v>10.9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14898</v>
      </c>
      <c r="F39" s="52">
        <v>26</v>
      </c>
      <c r="G39" s="52">
        <v>141</v>
      </c>
      <c r="H39" s="52">
        <v>14783</v>
      </c>
      <c r="I39" s="52">
        <v>1116</v>
      </c>
      <c r="J39" s="53">
        <v>7.5</v>
      </c>
      <c r="K39" s="54">
        <v>10480</v>
      </c>
      <c r="L39" s="52">
        <v>26</v>
      </c>
      <c r="M39" s="52">
        <v>83</v>
      </c>
      <c r="N39" s="52">
        <v>10423</v>
      </c>
      <c r="O39" s="52">
        <v>512</v>
      </c>
      <c r="P39" s="55">
        <v>4.9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20094</v>
      </c>
      <c r="F40" s="52">
        <v>146</v>
      </c>
      <c r="G40" s="52">
        <v>188</v>
      </c>
      <c r="H40" s="52">
        <v>20052</v>
      </c>
      <c r="I40" s="52">
        <v>1741</v>
      </c>
      <c r="J40" s="53">
        <v>8.7</v>
      </c>
      <c r="K40" s="54">
        <v>12799</v>
      </c>
      <c r="L40" s="52">
        <v>88</v>
      </c>
      <c r="M40" s="52">
        <v>188</v>
      </c>
      <c r="N40" s="52">
        <v>12699</v>
      </c>
      <c r="O40" s="52">
        <v>1126</v>
      </c>
      <c r="P40" s="55">
        <v>8.9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15948</v>
      </c>
      <c r="F41" s="52">
        <v>505</v>
      </c>
      <c r="G41" s="52">
        <v>98</v>
      </c>
      <c r="H41" s="52">
        <v>16355</v>
      </c>
      <c r="I41" s="52">
        <v>3998</v>
      </c>
      <c r="J41" s="53">
        <v>24.4</v>
      </c>
      <c r="K41" s="54">
        <v>11958</v>
      </c>
      <c r="L41" s="52">
        <v>487</v>
      </c>
      <c r="M41" s="52">
        <v>61</v>
      </c>
      <c r="N41" s="52">
        <v>12384</v>
      </c>
      <c r="O41" s="52">
        <v>2948</v>
      </c>
      <c r="P41" s="55">
        <v>23.8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22325</v>
      </c>
      <c r="F42" s="52">
        <v>124</v>
      </c>
      <c r="G42" s="52">
        <v>131</v>
      </c>
      <c r="H42" s="52">
        <v>22318</v>
      </c>
      <c r="I42" s="52">
        <v>2505</v>
      </c>
      <c r="J42" s="53">
        <v>11.2</v>
      </c>
      <c r="K42" s="54">
        <v>19213</v>
      </c>
      <c r="L42" s="52">
        <v>91</v>
      </c>
      <c r="M42" s="52">
        <v>100</v>
      </c>
      <c r="N42" s="52">
        <v>19204</v>
      </c>
      <c r="O42" s="52">
        <v>549</v>
      </c>
      <c r="P42" s="55">
        <v>2.9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18472</v>
      </c>
      <c r="F43" s="52">
        <v>376</v>
      </c>
      <c r="G43" s="52">
        <v>86</v>
      </c>
      <c r="H43" s="52">
        <v>18762</v>
      </c>
      <c r="I43" s="52">
        <v>2782</v>
      </c>
      <c r="J43" s="53">
        <v>14.8</v>
      </c>
      <c r="K43" s="54">
        <v>13970</v>
      </c>
      <c r="L43" s="52">
        <v>113</v>
      </c>
      <c r="M43" s="52">
        <v>86</v>
      </c>
      <c r="N43" s="52">
        <v>13997</v>
      </c>
      <c r="O43" s="52">
        <v>2519</v>
      </c>
      <c r="P43" s="55">
        <v>18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9267</v>
      </c>
      <c r="F44" s="52">
        <v>20</v>
      </c>
      <c r="G44" s="52">
        <v>27</v>
      </c>
      <c r="H44" s="52">
        <v>9260</v>
      </c>
      <c r="I44" s="52">
        <v>254</v>
      </c>
      <c r="J44" s="53">
        <v>2.7</v>
      </c>
      <c r="K44" s="54">
        <v>9267</v>
      </c>
      <c r="L44" s="52">
        <v>20</v>
      </c>
      <c r="M44" s="52">
        <v>27</v>
      </c>
      <c r="N44" s="52">
        <v>9260</v>
      </c>
      <c r="O44" s="52">
        <v>254</v>
      </c>
      <c r="P44" s="55">
        <v>2.7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42998</v>
      </c>
      <c r="F45" s="52">
        <v>273</v>
      </c>
      <c r="G45" s="52">
        <v>360</v>
      </c>
      <c r="H45" s="52">
        <v>42911</v>
      </c>
      <c r="I45" s="52">
        <v>2791</v>
      </c>
      <c r="J45" s="53">
        <v>6.5</v>
      </c>
      <c r="K45" s="54">
        <v>37941</v>
      </c>
      <c r="L45" s="52">
        <v>273</v>
      </c>
      <c r="M45" s="52">
        <v>269</v>
      </c>
      <c r="N45" s="52">
        <v>37945</v>
      </c>
      <c r="O45" s="52">
        <v>1772</v>
      </c>
      <c r="P45" s="55">
        <v>4.7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14636</v>
      </c>
      <c r="F46" s="56">
        <v>401</v>
      </c>
      <c r="G46" s="56">
        <v>523</v>
      </c>
      <c r="H46" s="56">
        <v>14514</v>
      </c>
      <c r="I46" s="56">
        <v>3664</v>
      </c>
      <c r="J46" s="57">
        <v>25.2</v>
      </c>
      <c r="K46" s="58">
        <v>7540</v>
      </c>
      <c r="L46" s="56">
        <v>40</v>
      </c>
      <c r="M46" s="56">
        <v>79</v>
      </c>
      <c r="N46" s="56">
        <v>7501</v>
      </c>
      <c r="O46" s="56">
        <v>476</v>
      </c>
      <c r="P46" s="59">
        <v>6.3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132346</v>
      </c>
      <c r="F47" s="48">
        <v>1204</v>
      </c>
      <c r="G47" s="48">
        <v>1604</v>
      </c>
      <c r="H47" s="48">
        <v>131946</v>
      </c>
      <c r="I47" s="48">
        <v>50786</v>
      </c>
      <c r="J47" s="49">
        <v>38.5</v>
      </c>
      <c r="K47" s="50">
        <v>70287</v>
      </c>
      <c r="L47" s="48">
        <v>352</v>
      </c>
      <c r="M47" s="48">
        <v>769</v>
      </c>
      <c r="N47" s="48">
        <v>69870</v>
      </c>
      <c r="O47" s="48">
        <v>38235</v>
      </c>
      <c r="P47" s="51">
        <v>54.7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297552</v>
      </c>
      <c r="F48" s="56">
        <v>4855</v>
      </c>
      <c r="G48" s="56">
        <v>5195</v>
      </c>
      <c r="H48" s="56">
        <v>297212</v>
      </c>
      <c r="I48" s="56">
        <v>183516</v>
      </c>
      <c r="J48" s="57">
        <v>61.7</v>
      </c>
      <c r="K48" s="58">
        <v>120772</v>
      </c>
      <c r="L48" s="56">
        <v>2287</v>
      </c>
      <c r="M48" s="56">
        <v>2604</v>
      </c>
      <c r="N48" s="56">
        <v>120455</v>
      </c>
      <c r="O48" s="56">
        <v>76655</v>
      </c>
      <c r="P48" s="59">
        <v>63.6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7586</v>
      </c>
      <c r="F49" s="38">
        <v>186</v>
      </c>
      <c r="G49" s="38">
        <v>99</v>
      </c>
      <c r="H49" s="38">
        <v>7673</v>
      </c>
      <c r="I49" s="38">
        <v>4171</v>
      </c>
      <c r="J49" s="39">
        <v>54.4</v>
      </c>
      <c r="K49" s="40">
        <v>2162</v>
      </c>
      <c r="L49" s="38">
        <v>109</v>
      </c>
      <c r="M49" s="38">
        <v>22</v>
      </c>
      <c r="N49" s="38">
        <v>2249</v>
      </c>
      <c r="O49" s="38">
        <v>1212</v>
      </c>
      <c r="P49" s="41">
        <v>53.9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142969</v>
      </c>
      <c r="F50" s="38">
        <v>1626</v>
      </c>
      <c r="G50" s="38">
        <v>2241</v>
      </c>
      <c r="H50" s="38">
        <v>142354</v>
      </c>
      <c r="I50" s="38">
        <v>44434</v>
      </c>
      <c r="J50" s="39">
        <v>31.2</v>
      </c>
      <c r="K50" s="40">
        <v>99162</v>
      </c>
      <c r="L50" s="38">
        <v>1113</v>
      </c>
      <c r="M50" s="38">
        <v>1074</v>
      </c>
      <c r="N50" s="38">
        <v>99201</v>
      </c>
      <c r="O50" s="38">
        <v>25707</v>
      </c>
      <c r="P50" s="41">
        <v>25.9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21633</v>
      </c>
      <c r="F51" s="48">
        <v>768</v>
      </c>
      <c r="G51" s="48">
        <v>680</v>
      </c>
      <c r="H51" s="48">
        <v>21721</v>
      </c>
      <c r="I51" s="48">
        <v>5279</v>
      </c>
      <c r="J51" s="49">
        <v>24.3</v>
      </c>
      <c r="K51" s="50">
        <v>18970</v>
      </c>
      <c r="L51" s="48">
        <v>768</v>
      </c>
      <c r="M51" s="48">
        <v>680</v>
      </c>
      <c r="N51" s="48">
        <v>19058</v>
      </c>
      <c r="O51" s="48">
        <v>5024</v>
      </c>
      <c r="P51" s="51">
        <v>26.4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83836</v>
      </c>
      <c r="F52" s="56">
        <v>2061</v>
      </c>
      <c r="G52" s="56">
        <v>1730</v>
      </c>
      <c r="H52" s="56">
        <v>84167</v>
      </c>
      <c r="I52" s="56">
        <v>45802</v>
      </c>
      <c r="J52" s="57">
        <v>54.4</v>
      </c>
      <c r="K52" s="58">
        <v>60479</v>
      </c>
      <c r="L52" s="56">
        <v>1803</v>
      </c>
      <c r="M52" s="56">
        <v>1569</v>
      </c>
      <c r="N52" s="56">
        <v>60713</v>
      </c>
      <c r="O52" s="56">
        <v>36284</v>
      </c>
      <c r="P52" s="59">
        <v>59.8</v>
      </c>
    </row>
    <row r="56" ht="13.5">
      <c r="A56" s="1" t="s">
        <v>25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2017-09-14T08:00:38Z</dcterms:modified>
  <cp:category/>
  <cp:version/>
  <cp:contentType/>
  <cp:contentStatus/>
</cp:coreProperties>
</file>