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'０５用途別対前年平均変動率の推移'!$A$1:$AK$57</definedName>
  </definedNames>
  <calcPr fullCalcOnLoad="1"/>
</workbook>
</file>

<file path=xl/sharedStrings.xml><?xml version="1.0" encoding="utf-8"?>
<sst xmlns="http://schemas.openxmlformats.org/spreadsheetml/2006/main" count="29" uniqueCount="11">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</sst>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5"/>
          <c:w val="0.971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'０５用途別対前年平均変動率の推移'!$C$5:$AK$5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'０５用途別対前年平均変動率の推移'!$C$7:$AK$7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'０５用途別対前年平均変動率の推移'!$C$8:$AK$8</c:f>
              <c:numCache/>
            </c:numRef>
          </c:val>
        </c:ser>
        <c:axId val="58913014"/>
        <c:axId val="60455079"/>
      </c:barChart>
      <c:cat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455079"/>
        <c:crosses val="autoZero"/>
        <c:auto val="1"/>
        <c:lblOffset val="200"/>
        <c:tickLblSkip val="1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91301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005"/>
          <c:y val="0.1515"/>
          <c:w val="0.065"/>
          <c:h val="0.1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35</xdr:col>
      <xdr:colOff>0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90950"/>
        <a:ext cx="17678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"/>
  <sheetViews>
    <sheetView showGridLines="0" tabSelected="1" view="pageBreakPreview" zoomScale="60" zoomScalePageLayoutView="0" workbookViewId="0" topLeftCell="A1">
      <selection activeCell="AK3" sqref="AK3:AK4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7" width="6.625" style="1" customWidth="1"/>
    <col min="38" max="16384" width="9.00390625" style="1" customWidth="1"/>
  </cols>
  <sheetData>
    <row r="1" ht="28.5">
      <c r="A1" s="3" t="s">
        <v>4</v>
      </c>
    </row>
    <row r="2" spans="24:37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 t="s">
        <v>5</v>
      </c>
      <c r="AK2" s="4"/>
    </row>
    <row r="3" spans="1:37" ht="14.25" customHeight="1">
      <c r="A3" s="47" t="s">
        <v>7</v>
      </c>
      <c r="B3" s="48"/>
      <c r="C3" s="39">
        <v>58</v>
      </c>
      <c r="D3" s="39">
        <v>59</v>
      </c>
      <c r="E3" s="39">
        <v>60</v>
      </c>
      <c r="F3" s="39">
        <v>61</v>
      </c>
      <c r="G3" s="39">
        <v>62</v>
      </c>
      <c r="H3" s="39">
        <v>63</v>
      </c>
      <c r="I3" s="39" t="s">
        <v>3</v>
      </c>
      <c r="J3" s="39">
        <v>2</v>
      </c>
      <c r="K3" s="39">
        <v>3</v>
      </c>
      <c r="L3" s="39">
        <v>4</v>
      </c>
      <c r="M3" s="39">
        <v>5</v>
      </c>
      <c r="N3" s="39">
        <v>6</v>
      </c>
      <c r="O3" s="39">
        <v>7</v>
      </c>
      <c r="P3" s="39">
        <v>8</v>
      </c>
      <c r="Q3" s="39">
        <v>9</v>
      </c>
      <c r="R3" s="39">
        <v>10</v>
      </c>
      <c r="S3" s="39">
        <v>11</v>
      </c>
      <c r="T3" s="39">
        <v>12</v>
      </c>
      <c r="U3" s="39">
        <v>13</v>
      </c>
      <c r="V3" s="41">
        <v>14</v>
      </c>
      <c r="W3" s="34">
        <v>15</v>
      </c>
      <c r="X3" s="34">
        <v>16</v>
      </c>
      <c r="Y3" s="41">
        <v>17</v>
      </c>
      <c r="Z3" s="41">
        <v>18</v>
      </c>
      <c r="AA3" s="45">
        <v>19</v>
      </c>
      <c r="AB3" s="43">
        <v>20</v>
      </c>
      <c r="AC3" s="43">
        <v>21</v>
      </c>
      <c r="AD3" s="32">
        <v>22</v>
      </c>
      <c r="AE3" s="32">
        <v>23</v>
      </c>
      <c r="AF3" s="32">
        <v>24</v>
      </c>
      <c r="AG3" s="32">
        <v>25</v>
      </c>
      <c r="AH3" s="32">
        <v>26</v>
      </c>
      <c r="AI3" s="32">
        <v>27</v>
      </c>
      <c r="AJ3" s="31">
        <v>28</v>
      </c>
      <c r="AK3" s="46">
        <v>29</v>
      </c>
    </row>
    <row r="4" spans="1:37" ht="14.25" customHeight="1">
      <c r="A4" s="49"/>
      <c r="B4" s="5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2"/>
      <c r="W4" s="34"/>
      <c r="X4" s="34"/>
      <c r="Y4" s="42"/>
      <c r="Z4" s="42"/>
      <c r="AA4" s="45"/>
      <c r="AB4" s="44"/>
      <c r="AC4" s="44"/>
      <c r="AD4" s="33"/>
      <c r="AE4" s="33"/>
      <c r="AF4" s="33"/>
      <c r="AG4" s="33"/>
      <c r="AH4" s="33"/>
      <c r="AI4" s="33"/>
      <c r="AJ4" s="31"/>
      <c r="AK4" s="46"/>
    </row>
    <row r="5" spans="1:37" ht="30" customHeight="1">
      <c r="A5" s="36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7">
        <v>0.1</v>
      </c>
    </row>
    <row r="6" spans="1:37" ht="30" customHeight="1">
      <c r="A6" s="37"/>
      <c r="B6" s="26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28" t="s">
        <v>0</v>
      </c>
    </row>
    <row r="7" spans="1:37" ht="30" customHeight="1">
      <c r="A7" s="37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7">
        <v>0.5</v>
      </c>
    </row>
    <row r="8" spans="1:37" ht="30" customHeight="1">
      <c r="A8" s="38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7">
        <v>3.1</v>
      </c>
    </row>
    <row r="9" spans="1:37" ht="30" customHeight="1">
      <c r="A9" s="34" t="s">
        <v>6</v>
      </c>
      <c r="B9" s="35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7">
        <v>-0.9</v>
      </c>
    </row>
    <row r="10" ht="12.75" customHeight="1"/>
  </sheetData>
  <sheetProtection/>
  <mergeCells count="38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J3:AJ4"/>
    <mergeCell ref="AG3:AG4"/>
    <mergeCell ref="AI3:AI4"/>
    <mergeCell ref="A9:B9"/>
    <mergeCell ref="A5:A8"/>
    <mergeCell ref="W3:W4"/>
    <mergeCell ref="U3:U4"/>
    <mergeCell ref="M3:M4"/>
    <mergeCell ref="O3:O4"/>
    <mergeCell ref="X3:X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2016-08-23T00:26:03Z</cp:lastPrinted>
  <dcterms:created xsi:type="dcterms:W3CDTF">2002-08-08T02:47:48Z</dcterms:created>
  <dcterms:modified xsi:type="dcterms:W3CDTF">2017-07-26T06:37:53Z</dcterms:modified>
  <cp:category/>
  <cp:version/>
  <cp:contentType/>
  <cp:contentStatus/>
</cp:coreProperties>
</file>