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075" windowHeight="871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<sst xmlns="http://schemas.openxmlformats.org/spreadsheetml/2006/main" count="107" uniqueCount="101">
  <si>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</si>
  <si>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</si>
  <si>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</si>
  <si>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</si>
  <si>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</si>
  <si>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</si>
  <si>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</si>
  <si>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</si>
  <si>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</si>
  <si>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</si>
  <si>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</si>
  <si>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</si>
  <si>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</si>
  <si>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</si>
  <si>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</si>
  <si>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</si>
  <si>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</si>
  <si>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</si>
  <si>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</si>
  <si>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</si>
  <si>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</si>
  <si>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</si>
  <si>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</si>
  <si>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</si>
  <si>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</si>
  <si>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</si>
  <si>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</si>
  <si>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</si>
  <si>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</si>
  <si>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</si>
  <si>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</si>
  <si>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</si>
  <si>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</si>
  <si>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</si>
  <si>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</si>
  <si>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</si>
  <si>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</si>
  <si>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</si>
  <si>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</si>
  <si>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</si>
  <si>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</si>
  <si>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</si>
  <si>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</si>
  <si>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</si>
  <si>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</si>
  <si>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</si>
  <si>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</si>
  <si>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</si>
  <si>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</si>
  <si>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</si>
  <si>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</si>
  <si>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</si>
  <si>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</si>
  <si>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</si>
  <si>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</si>
  <si>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</si>
  <si>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</si>
  <si>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</si>
  <si>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</si>
  <si>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</si>
  <si>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</si>
  <si>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</si>
  <si>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</si>
  <si>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</si>
  <si>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</si>
  <si>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</si>
  <si>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</si>
  <si>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</si>
  <si>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</si>
  <si>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</si>
  <si>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</si>
  <si>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</si>
  <si>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</si>
  <si>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</si>
  <si>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</si>
  <si>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</si>
  <si>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</si>
  <si>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</si>
  <si>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</si>
  <si>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</si>
  <si>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</si>
  <si>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</si>
  <si>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</si>
  <si>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</si>
  <si>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</si>
  <si>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</si>
  <si>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</si>
  <si>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</si>
  <si>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</si>
  <si>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</si>
  <si>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</si>
  <si>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</si>
  <si>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</si>
  <si>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</si>
  <si>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</si>
  <si>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</si>
  <si>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</si>
  <si>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</si>
  <si>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</si>
  <si>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</si>
  <si>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常用労働者の１人平均月間現金給与額（平成２９年６月分）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</si>
</sst>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388656</v>
      </c>
      <c r="F8" s="16">
        <v>254124</v>
      </c>
      <c r="G8" s="16">
        <v>234606</v>
      </c>
      <c r="H8" s="16">
        <v>19518</v>
      </c>
      <c r="I8" s="16">
        <v>134532</v>
      </c>
      <c r="J8" s="16">
        <v>515762</v>
      </c>
      <c r="K8" s="16">
        <v>323847</v>
      </c>
      <c r="L8" s="16">
        <v>191915</v>
      </c>
      <c r="M8" s="16">
        <v>250176</v>
      </c>
      <c r="N8" s="16">
        <v>178161</v>
      </c>
      <c r="O8" s="16">
        <v>72015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563442</v>
      </c>
      <c r="F9" s="26">
        <v>315050</v>
      </c>
      <c r="G9" s="26">
        <v>294953</v>
      </c>
      <c r="H9" s="26">
        <v>20097</v>
      </c>
      <c r="I9" s="26">
        <v>248392</v>
      </c>
      <c r="J9" s="26">
        <v>572508</v>
      </c>
      <c r="K9" s="26">
        <v>322123</v>
      </c>
      <c r="L9" s="26">
        <v>250385</v>
      </c>
      <c r="M9" s="26">
        <v>449388</v>
      </c>
      <c r="N9" s="26">
        <v>226065</v>
      </c>
      <c r="O9" s="26">
        <v>223323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620558</v>
      </c>
      <c r="F10" s="27">
        <v>343201</v>
      </c>
      <c r="G10" s="27">
        <v>334383</v>
      </c>
      <c r="H10" s="27">
        <v>8818</v>
      </c>
      <c r="I10" s="27">
        <v>277357</v>
      </c>
      <c r="J10" s="27">
        <v>801765</v>
      </c>
      <c r="K10" s="27">
        <v>424533</v>
      </c>
      <c r="L10" s="27">
        <v>377232</v>
      </c>
      <c r="M10" s="27">
        <v>252066</v>
      </c>
      <c r="N10" s="27">
        <v>177811</v>
      </c>
      <c r="O10" s="27">
        <v>74255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504062</v>
      </c>
      <c r="F11" s="27">
        <v>306886</v>
      </c>
      <c r="G11" s="27">
        <v>276671</v>
      </c>
      <c r="H11" s="27">
        <v>30215</v>
      </c>
      <c r="I11" s="27">
        <v>197176</v>
      </c>
      <c r="J11" s="27">
        <v>597008</v>
      </c>
      <c r="K11" s="27">
        <v>352164</v>
      </c>
      <c r="L11" s="27">
        <v>244844</v>
      </c>
      <c r="M11" s="27">
        <v>265504</v>
      </c>
      <c r="N11" s="27">
        <v>190675</v>
      </c>
      <c r="O11" s="27">
        <v>74829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810770</v>
      </c>
      <c r="F12" s="27">
        <v>508893</v>
      </c>
      <c r="G12" s="27">
        <v>453616</v>
      </c>
      <c r="H12" s="27">
        <v>55277</v>
      </c>
      <c r="I12" s="27">
        <v>301877</v>
      </c>
      <c r="J12" s="27">
        <v>829746</v>
      </c>
      <c r="K12" s="27">
        <v>524753</v>
      </c>
      <c r="L12" s="27">
        <v>304993</v>
      </c>
      <c r="M12" s="27">
        <v>674678</v>
      </c>
      <c r="N12" s="27">
        <v>395150</v>
      </c>
      <c r="O12" s="27">
        <v>279528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780332</v>
      </c>
      <c r="F13" s="27">
        <v>356151</v>
      </c>
      <c r="G13" s="27">
        <v>331652</v>
      </c>
      <c r="H13" s="27">
        <v>24499</v>
      </c>
      <c r="I13" s="27">
        <v>424181</v>
      </c>
      <c r="J13" s="27">
        <v>844004</v>
      </c>
      <c r="K13" s="27">
        <v>373555</v>
      </c>
      <c r="L13" s="27">
        <v>470449</v>
      </c>
      <c r="M13" s="27">
        <v>524031</v>
      </c>
      <c r="N13" s="27">
        <v>286093</v>
      </c>
      <c r="O13" s="27">
        <v>237938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318380</v>
      </c>
      <c r="F14" s="27">
        <v>248845</v>
      </c>
      <c r="G14" s="27">
        <v>212594</v>
      </c>
      <c r="H14" s="27">
        <v>36251</v>
      </c>
      <c r="I14" s="27">
        <v>69535</v>
      </c>
      <c r="J14" s="27">
        <v>382030</v>
      </c>
      <c r="K14" s="27">
        <v>290278</v>
      </c>
      <c r="L14" s="27">
        <v>91752</v>
      </c>
      <c r="M14" s="27">
        <v>165134</v>
      </c>
      <c r="N14" s="27">
        <v>149090</v>
      </c>
      <c r="O14" s="27">
        <v>16044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258597</v>
      </c>
      <c r="F15" s="27">
        <v>189587</v>
      </c>
      <c r="G15" s="27">
        <v>178983</v>
      </c>
      <c r="H15" s="27">
        <v>10604</v>
      </c>
      <c r="I15" s="27">
        <v>69010</v>
      </c>
      <c r="J15" s="27">
        <v>406467</v>
      </c>
      <c r="K15" s="27">
        <v>283563</v>
      </c>
      <c r="L15" s="27">
        <v>122904</v>
      </c>
      <c r="M15" s="27">
        <v>166713</v>
      </c>
      <c r="N15" s="27">
        <v>131192</v>
      </c>
      <c r="O15" s="27">
        <v>35521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646795</v>
      </c>
      <c r="F16" s="27">
        <v>292957</v>
      </c>
      <c r="G16" s="27">
        <v>276080</v>
      </c>
      <c r="H16" s="27">
        <v>16877</v>
      </c>
      <c r="I16" s="27">
        <v>353838</v>
      </c>
      <c r="J16" s="27">
        <v>1093761</v>
      </c>
      <c r="K16" s="27">
        <v>427730</v>
      </c>
      <c r="L16" s="27">
        <v>666031</v>
      </c>
      <c r="M16" s="27">
        <v>463892</v>
      </c>
      <c r="N16" s="27">
        <v>237806</v>
      </c>
      <c r="O16" s="27">
        <v>226086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325661</v>
      </c>
      <c r="F17" s="27">
        <v>274804</v>
      </c>
      <c r="G17" s="27">
        <v>255528</v>
      </c>
      <c r="H17" s="27">
        <v>19276</v>
      </c>
      <c r="I17" s="27">
        <v>50857</v>
      </c>
      <c r="J17" s="27">
        <v>405527</v>
      </c>
      <c r="K17" s="27">
        <v>345386</v>
      </c>
      <c r="L17" s="27">
        <v>60141</v>
      </c>
      <c r="M17" s="27">
        <v>216847</v>
      </c>
      <c r="N17" s="27">
        <v>178639</v>
      </c>
      <c r="O17" s="27">
        <v>38208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817349</v>
      </c>
      <c r="F18" s="27">
        <v>401132</v>
      </c>
      <c r="G18" s="27">
        <v>373312</v>
      </c>
      <c r="H18" s="27">
        <v>27820</v>
      </c>
      <c r="I18" s="27">
        <v>416217</v>
      </c>
      <c r="J18" s="27">
        <v>974985</v>
      </c>
      <c r="K18" s="27">
        <v>450587</v>
      </c>
      <c r="L18" s="27">
        <v>524398</v>
      </c>
      <c r="M18" s="27">
        <v>377218</v>
      </c>
      <c r="N18" s="27">
        <v>263049</v>
      </c>
      <c r="O18" s="27">
        <v>114169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131842</v>
      </c>
      <c r="F19" s="27">
        <v>110697</v>
      </c>
      <c r="G19" s="27">
        <v>104629</v>
      </c>
      <c r="H19" s="27">
        <v>6068</v>
      </c>
      <c r="I19" s="27">
        <v>21145</v>
      </c>
      <c r="J19" s="27">
        <v>170689</v>
      </c>
      <c r="K19" s="27">
        <v>143845</v>
      </c>
      <c r="L19" s="27">
        <v>26844</v>
      </c>
      <c r="M19" s="27">
        <v>110707</v>
      </c>
      <c r="N19" s="27">
        <v>92663</v>
      </c>
      <c r="O19" s="27">
        <v>18044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183022</v>
      </c>
      <c r="F20" s="27">
        <v>179187</v>
      </c>
      <c r="G20" s="27">
        <v>165309</v>
      </c>
      <c r="H20" s="27">
        <v>13878</v>
      </c>
      <c r="I20" s="27">
        <v>3835</v>
      </c>
      <c r="J20" s="27">
        <v>256178</v>
      </c>
      <c r="K20" s="27">
        <v>249939</v>
      </c>
      <c r="L20" s="27">
        <v>6239</v>
      </c>
      <c r="M20" s="27">
        <v>129655</v>
      </c>
      <c r="N20" s="27">
        <v>127574</v>
      </c>
      <c r="O20" s="27">
        <v>2081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578438</v>
      </c>
      <c r="F21" s="27">
        <v>305184</v>
      </c>
      <c r="G21" s="27">
        <v>303754</v>
      </c>
      <c r="H21" s="27">
        <v>1430</v>
      </c>
      <c r="I21" s="27">
        <v>273254</v>
      </c>
      <c r="J21" s="27">
        <v>711115</v>
      </c>
      <c r="K21" s="27">
        <v>358949</v>
      </c>
      <c r="L21" s="27">
        <v>352166</v>
      </c>
      <c r="M21" s="27">
        <v>464981</v>
      </c>
      <c r="N21" s="27">
        <v>259208</v>
      </c>
      <c r="O21" s="27">
        <v>205773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398493</v>
      </c>
      <c r="F22" s="27">
        <v>287400</v>
      </c>
      <c r="G22" s="27">
        <v>269390</v>
      </c>
      <c r="H22" s="27">
        <v>18010</v>
      </c>
      <c r="I22" s="27">
        <v>111093</v>
      </c>
      <c r="J22" s="27">
        <v>556679</v>
      </c>
      <c r="K22" s="27">
        <v>404570</v>
      </c>
      <c r="L22" s="27">
        <v>152109</v>
      </c>
      <c r="M22" s="27">
        <v>331850</v>
      </c>
      <c r="N22" s="27">
        <v>238037</v>
      </c>
      <c r="O22" s="27">
        <v>93813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515292</v>
      </c>
      <c r="F23" s="27">
        <v>328400</v>
      </c>
      <c r="G23" s="27">
        <v>313846</v>
      </c>
      <c r="H23" s="27">
        <v>14554</v>
      </c>
      <c r="I23" s="27">
        <v>186892</v>
      </c>
      <c r="J23" s="27">
        <v>590416</v>
      </c>
      <c r="K23" s="27">
        <v>375903</v>
      </c>
      <c r="L23" s="27">
        <v>214513</v>
      </c>
      <c r="M23" s="27">
        <v>344409</v>
      </c>
      <c r="N23" s="27">
        <v>220347</v>
      </c>
      <c r="O23" s="27">
        <v>124062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193925</v>
      </c>
      <c r="F24" s="28">
        <v>175668</v>
      </c>
      <c r="G24" s="28">
        <v>163402</v>
      </c>
      <c r="H24" s="28">
        <v>12266</v>
      </c>
      <c r="I24" s="28">
        <v>18257</v>
      </c>
      <c r="J24" s="28">
        <v>230843</v>
      </c>
      <c r="K24" s="28">
        <v>216502</v>
      </c>
      <c r="L24" s="28">
        <v>14341</v>
      </c>
      <c r="M24" s="28">
        <v>154753</v>
      </c>
      <c r="N24" s="28">
        <v>132340</v>
      </c>
      <c r="O24" s="28">
        <v>22413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297772</v>
      </c>
      <c r="F25" s="26">
        <v>217485</v>
      </c>
      <c r="G25" s="26">
        <v>191694</v>
      </c>
      <c r="H25" s="26">
        <v>25791</v>
      </c>
      <c r="I25" s="26">
        <v>80287</v>
      </c>
      <c r="J25" s="26">
        <v>389365</v>
      </c>
      <c r="K25" s="26">
        <v>260534</v>
      </c>
      <c r="L25" s="26">
        <v>128831</v>
      </c>
      <c r="M25" s="26">
        <v>179529</v>
      </c>
      <c r="N25" s="26">
        <v>161910</v>
      </c>
      <c r="O25" s="26">
        <v>17619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488039</v>
      </c>
      <c r="F26" s="27">
        <v>259511</v>
      </c>
      <c r="G26" s="27">
        <v>240797</v>
      </c>
      <c r="H26" s="27">
        <v>18714</v>
      </c>
      <c r="I26" s="27">
        <v>228528</v>
      </c>
      <c r="J26" s="27">
        <v>675498</v>
      </c>
      <c r="K26" s="27">
        <v>312593</v>
      </c>
      <c r="L26" s="27">
        <v>362905</v>
      </c>
      <c r="M26" s="27">
        <v>254476</v>
      </c>
      <c r="N26" s="27">
        <v>193375</v>
      </c>
      <c r="O26" s="27">
        <v>61101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315304</v>
      </c>
      <c r="F27" s="27">
        <v>311194</v>
      </c>
      <c r="G27" s="27">
        <v>281080</v>
      </c>
      <c r="H27" s="27">
        <v>30114</v>
      </c>
      <c r="I27" s="27">
        <v>4110</v>
      </c>
      <c r="J27" s="27">
        <v>352519</v>
      </c>
      <c r="K27" s="27">
        <v>347881</v>
      </c>
      <c r="L27" s="27">
        <v>4638</v>
      </c>
      <c r="M27" s="27">
        <v>239389</v>
      </c>
      <c r="N27" s="27">
        <v>236357</v>
      </c>
      <c r="O27" s="27">
        <v>3032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259022</v>
      </c>
      <c r="F28" s="27">
        <v>259022</v>
      </c>
      <c r="G28" s="27">
        <v>226488</v>
      </c>
      <c r="H28" s="27">
        <v>32534</v>
      </c>
      <c r="I28" s="27">
        <v>0</v>
      </c>
      <c r="J28" s="27">
        <v>306668</v>
      </c>
      <c r="K28" s="27">
        <v>306668</v>
      </c>
      <c r="L28" s="27">
        <v>0</v>
      </c>
      <c r="M28" s="27">
        <v>150834</v>
      </c>
      <c r="N28" s="27">
        <v>150834</v>
      </c>
      <c r="O28" s="27">
        <v>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416807</v>
      </c>
      <c r="F29" s="27">
        <v>293876</v>
      </c>
      <c r="G29" s="27">
        <v>257059</v>
      </c>
      <c r="H29" s="27">
        <v>36817</v>
      </c>
      <c r="I29" s="27">
        <v>122931</v>
      </c>
      <c r="J29" s="27">
        <v>463931</v>
      </c>
      <c r="K29" s="27">
        <v>321053</v>
      </c>
      <c r="L29" s="27">
        <v>142878</v>
      </c>
      <c r="M29" s="27">
        <v>232775</v>
      </c>
      <c r="N29" s="27">
        <v>187743</v>
      </c>
      <c r="O29" s="27">
        <v>45032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465105</v>
      </c>
      <c r="F30" s="27">
        <v>309623</v>
      </c>
      <c r="G30" s="27">
        <v>264692</v>
      </c>
      <c r="H30" s="27">
        <v>44931</v>
      </c>
      <c r="I30" s="27">
        <v>155482</v>
      </c>
      <c r="J30" s="27">
        <v>543809</v>
      </c>
      <c r="K30" s="27">
        <v>353444</v>
      </c>
      <c r="L30" s="27">
        <v>190365</v>
      </c>
      <c r="M30" s="27">
        <v>182622</v>
      </c>
      <c r="N30" s="27">
        <v>152343</v>
      </c>
      <c r="O30" s="27">
        <v>30279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466745</v>
      </c>
      <c r="F31" s="27">
        <v>305346</v>
      </c>
      <c r="G31" s="27">
        <v>288707</v>
      </c>
      <c r="H31" s="27">
        <v>16639</v>
      </c>
      <c r="I31" s="27">
        <v>161399</v>
      </c>
      <c r="J31" s="27">
        <v>526765</v>
      </c>
      <c r="K31" s="27">
        <v>346336</v>
      </c>
      <c r="L31" s="27">
        <v>180429</v>
      </c>
      <c r="M31" s="27">
        <v>352994</v>
      </c>
      <c r="N31" s="27">
        <v>227661</v>
      </c>
      <c r="O31" s="27">
        <v>125333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453115</v>
      </c>
      <c r="F32" s="27">
        <v>289100</v>
      </c>
      <c r="G32" s="27">
        <v>261313</v>
      </c>
      <c r="H32" s="27">
        <v>27787</v>
      </c>
      <c r="I32" s="27">
        <v>164015</v>
      </c>
      <c r="J32" s="27">
        <v>545403</v>
      </c>
      <c r="K32" s="27">
        <v>333095</v>
      </c>
      <c r="L32" s="27">
        <v>212308</v>
      </c>
      <c r="M32" s="27">
        <v>241170</v>
      </c>
      <c r="N32" s="27">
        <v>188063</v>
      </c>
      <c r="O32" s="27">
        <v>53107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721540</v>
      </c>
      <c r="F33" s="27">
        <v>270198</v>
      </c>
      <c r="G33" s="27">
        <v>262312</v>
      </c>
      <c r="H33" s="27">
        <v>7886</v>
      </c>
      <c r="I33" s="27">
        <v>451342</v>
      </c>
      <c r="J33" s="27">
        <v>977040</v>
      </c>
      <c r="K33" s="27">
        <v>332813</v>
      </c>
      <c r="L33" s="27">
        <v>644227</v>
      </c>
      <c r="M33" s="27">
        <v>295733</v>
      </c>
      <c r="N33" s="27">
        <v>165846</v>
      </c>
      <c r="O33" s="27">
        <v>129887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338415</v>
      </c>
      <c r="F34" s="27">
        <v>283702</v>
      </c>
      <c r="G34" s="27">
        <v>271283</v>
      </c>
      <c r="H34" s="27">
        <v>12419</v>
      </c>
      <c r="I34" s="27">
        <v>54713</v>
      </c>
      <c r="J34" s="27">
        <v>370351</v>
      </c>
      <c r="K34" s="27">
        <v>303609</v>
      </c>
      <c r="L34" s="27">
        <v>66742</v>
      </c>
      <c r="M34" s="27">
        <v>207858</v>
      </c>
      <c r="N34" s="27">
        <v>202321</v>
      </c>
      <c r="O34" s="27">
        <v>5537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300108</v>
      </c>
      <c r="F35" s="27">
        <v>296473</v>
      </c>
      <c r="G35" s="27">
        <v>270925</v>
      </c>
      <c r="H35" s="27">
        <v>25548</v>
      </c>
      <c r="I35" s="27">
        <v>3635</v>
      </c>
      <c r="J35" s="27">
        <v>305740</v>
      </c>
      <c r="K35" s="27">
        <v>301988</v>
      </c>
      <c r="L35" s="27">
        <v>3752</v>
      </c>
      <c r="M35" s="27">
        <v>245800</v>
      </c>
      <c r="N35" s="27">
        <v>243295</v>
      </c>
      <c r="O35" s="27">
        <v>2505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572340</v>
      </c>
      <c r="F36" s="27">
        <v>313831</v>
      </c>
      <c r="G36" s="27">
        <v>283567</v>
      </c>
      <c r="H36" s="27">
        <v>30264</v>
      </c>
      <c r="I36" s="27">
        <v>258509</v>
      </c>
      <c r="J36" s="27">
        <v>665277</v>
      </c>
      <c r="K36" s="27">
        <v>370189</v>
      </c>
      <c r="L36" s="27">
        <v>295088</v>
      </c>
      <c r="M36" s="27">
        <v>361418</v>
      </c>
      <c r="N36" s="27">
        <v>185926</v>
      </c>
      <c r="O36" s="27">
        <v>175492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485692</v>
      </c>
      <c r="F37" s="27">
        <v>350648</v>
      </c>
      <c r="G37" s="27">
        <v>301380</v>
      </c>
      <c r="H37" s="27">
        <v>49268</v>
      </c>
      <c r="I37" s="27">
        <v>135044</v>
      </c>
      <c r="J37" s="27">
        <v>552146</v>
      </c>
      <c r="K37" s="27">
        <v>391814</v>
      </c>
      <c r="L37" s="27">
        <v>160332</v>
      </c>
      <c r="M37" s="27">
        <v>233841</v>
      </c>
      <c r="N37" s="27">
        <v>194635</v>
      </c>
      <c r="O37" s="27">
        <v>39206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282082</v>
      </c>
      <c r="F38" s="27">
        <v>278435</v>
      </c>
      <c r="G38" s="27">
        <v>263585</v>
      </c>
      <c r="H38" s="27">
        <v>14850</v>
      </c>
      <c r="I38" s="27">
        <v>3647</v>
      </c>
      <c r="J38" s="27">
        <v>313671</v>
      </c>
      <c r="K38" s="27">
        <v>308812</v>
      </c>
      <c r="L38" s="27">
        <v>4859</v>
      </c>
      <c r="M38" s="27">
        <v>187096</v>
      </c>
      <c r="N38" s="27">
        <v>187096</v>
      </c>
      <c r="O38" s="27">
        <v>0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707272</v>
      </c>
      <c r="F39" s="27">
        <v>343569</v>
      </c>
      <c r="G39" s="27">
        <v>306625</v>
      </c>
      <c r="H39" s="27">
        <v>36944</v>
      </c>
      <c r="I39" s="27">
        <v>363703</v>
      </c>
      <c r="J39" s="27">
        <v>822141</v>
      </c>
      <c r="K39" s="27">
        <v>381890</v>
      </c>
      <c r="L39" s="27">
        <v>440251</v>
      </c>
      <c r="M39" s="27">
        <v>283917</v>
      </c>
      <c r="N39" s="27">
        <v>202335</v>
      </c>
      <c r="O39" s="27">
        <v>81582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534589</v>
      </c>
      <c r="F40" s="27">
        <v>324295</v>
      </c>
      <c r="G40" s="27">
        <v>299480</v>
      </c>
      <c r="H40" s="27">
        <v>24815</v>
      </c>
      <c r="I40" s="27">
        <v>210294</v>
      </c>
      <c r="J40" s="27">
        <v>681025</v>
      </c>
      <c r="K40" s="27">
        <v>395799</v>
      </c>
      <c r="L40" s="27">
        <v>285226</v>
      </c>
      <c r="M40" s="27">
        <v>256596</v>
      </c>
      <c r="N40" s="27">
        <v>188553</v>
      </c>
      <c r="O40" s="27">
        <v>68043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669156</v>
      </c>
      <c r="F41" s="27">
        <v>345142</v>
      </c>
      <c r="G41" s="27">
        <v>298720</v>
      </c>
      <c r="H41" s="27">
        <v>46422</v>
      </c>
      <c r="I41" s="27">
        <v>324014</v>
      </c>
      <c r="J41" s="27">
        <v>714575</v>
      </c>
      <c r="K41" s="27">
        <v>366925</v>
      </c>
      <c r="L41" s="27">
        <v>347650</v>
      </c>
      <c r="M41" s="27">
        <v>420898</v>
      </c>
      <c r="N41" s="27">
        <v>226079</v>
      </c>
      <c r="O41" s="27">
        <v>194819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602251</v>
      </c>
      <c r="F42" s="27">
        <v>289209</v>
      </c>
      <c r="G42" s="27">
        <v>265134</v>
      </c>
      <c r="H42" s="27">
        <v>24075</v>
      </c>
      <c r="I42" s="27">
        <v>313042</v>
      </c>
      <c r="J42" s="27">
        <v>782122</v>
      </c>
      <c r="K42" s="27">
        <v>357716</v>
      </c>
      <c r="L42" s="27">
        <v>424406</v>
      </c>
      <c r="M42" s="27">
        <v>303524</v>
      </c>
      <c r="N42" s="27">
        <v>175434</v>
      </c>
      <c r="O42" s="27">
        <v>128090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835354</v>
      </c>
      <c r="F43" s="27">
        <v>400683</v>
      </c>
      <c r="G43" s="27">
        <v>358291</v>
      </c>
      <c r="H43" s="27">
        <v>42392</v>
      </c>
      <c r="I43" s="27">
        <v>434671</v>
      </c>
      <c r="J43" s="27">
        <v>935759</v>
      </c>
      <c r="K43" s="27">
        <v>435758</v>
      </c>
      <c r="L43" s="27">
        <v>500001</v>
      </c>
      <c r="M43" s="27">
        <v>494828</v>
      </c>
      <c r="N43" s="27">
        <v>281725</v>
      </c>
      <c r="O43" s="27">
        <v>213103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592557</v>
      </c>
      <c r="F44" s="27">
        <v>386348</v>
      </c>
      <c r="G44" s="27">
        <v>353962</v>
      </c>
      <c r="H44" s="27">
        <v>32386</v>
      </c>
      <c r="I44" s="27">
        <v>206209</v>
      </c>
      <c r="J44" s="27">
        <v>626520</v>
      </c>
      <c r="K44" s="27">
        <v>409344</v>
      </c>
      <c r="L44" s="27">
        <v>217176</v>
      </c>
      <c r="M44" s="27">
        <v>390871</v>
      </c>
      <c r="N44" s="27">
        <v>249789</v>
      </c>
      <c r="O44" s="27">
        <v>141082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952742</v>
      </c>
      <c r="F45" s="28">
        <v>358873</v>
      </c>
      <c r="G45" s="28">
        <v>336100</v>
      </c>
      <c r="H45" s="28">
        <v>22773</v>
      </c>
      <c r="I45" s="28">
        <v>593869</v>
      </c>
      <c r="J45" s="28">
        <v>1076884</v>
      </c>
      <c r="K45" s="28">
        <v>393025</v>
      </c>
      <c r="L45" s="28">
        <v>683859</v>
      </c>
      <c r="M45" s="28">
        <v>466178</v>
      </c>
      <c r="N45" s="28">
        <v>225017</v>
      </c>
      <c r="O45" s="28">
        <v>241161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305635</v>
      </c>
      <c r="F46" s="26">
        <v>204487</v>
      </c>
      <c r="G46" s="26">
        <v>187950</v>
      </c>
      <c r="H46" s="26">
        <v>16537</v>
      </c>
      <c r="I46" s="26">
        <v>101148</v>
      </c>
      <c r="J46" s="26">
        <v>471511</v>
      </c>
      <c r="K46" s="26">
        <v>301910</v>
      </c>
      <c r="L46" s="26">
        <v>169601</v>
      </c>
      <c r="M46" s="26">
        <v>159523</v>
      </c>
      <c r="N46" s="26">
        <v>118672</v>
      </c>
      <c r="O46" s="26">
        <v>40851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231057</v>
      </c>
      <c r="F47" s="28">
        <v>180863</v>
      </c>
      <c r="G47" s="28">
        <v>173732</v>
      </c>
      <c r="H47" s="28">
        <v>7131</v>
      </c>
      <c r="I47" s="28">
        <v>50194</v>
      </c>
      <c r="J47" s="28">
        <v>352979</v>
      </c>
      <c r="K47" s="28">
        <v>268476</v>
      </c>
      <c r="L47" s="28">
        <v>84503</v>
      </c>
      <c r="M47" s="28">
        <v>170070</v>
      </c>
      <c r="N47" s="28">
        <v>137038</v>
      </c>
      <c r="O47" s="28">
        <v>33032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146541</v>
      </c>
      <c r="F48" s="24">
        <v>145066</v>
      </c>
      <c r="G48" s="24">
        <v>142748</v>
      </c>
      <c r="H48" s="24">
        <v>2318</v>
      </c>
      <c r="I48" s="24">
        <v>1475</v>
      </c>
      <c r="J48" s="24">
        <v>208478</v>
      </c>
      <c r="K48" s="24">
        <v>208198</v>
      </c>
      <c r="L48" s="24">
        <v>280</v>
      </c>
      <c r="M48" s="24">
        <v>108769</v>
      </c>
      <c r="N48" s="24">
        <v>106566</v>
      </c>
      <c r="O48" s="24">
        <v>2203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441031</v>
      </c>
      <c r="F49" s="24">
        <v>350605</v>
      </c>
      <c r="G49" s="24">
        <v>323409</v>
      </c>
      <c r="H49" s="24">
        <v>27196</v>
      </c>
      <c r="I49" s="24">
        <v>90426</v>
      </c>
      <c r="J49" s="24">
        <v>656372</v>
      </c>
      <c r="K49" s="24">
        <v>532623</v>
      </c>
      <c r="L49" s="24">
        <v>123749</v>
      </c>
      <c r="M49" s="24">
        <v>356805</v>
      </c>
      <c r="N49" s="24">
        <v>279413</v>
      </c>
      <c r="O49" s="24">
        <v>77392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181946</v>
      </c>
      <c r="F50" s="26">
        <v>179206</v>
      </c>
      <c r="G50" s="26">
        <v>162294</v>
      </c>
      <c r="H50" s="26">
        <v>16912</v>
      </c>
      <c r="I50" s="26">
        <v>2740</v>
      </c>
      <c r="J50" s="26">
        <v>200980</v>
      </c>
      <c r="K50" s="26">
        <v>194366</v>
      </c>
      <c r="L50" s="26">
        <v>6614</v>
      </c>
      <c r="M50" s="26">
        <v>169693</v>
      </c>
      <c r="N50" s="26">
        <v>169447</v>
      </c>
      <c r="O50" s="26">
        <v>246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172563</v>
      </c>
      <c r="F51" s="28">
        <v>144761</v>
      </c>
      <c r="G51" s="28">
        <v>133221</v>
      </c>
      <c r="H51" s="28">
        <v>11540</v>
      </c>
      <c r="I51" s="28">
        <v>27802</v>
      </c>
      <c r="J51" s="28">
        <v>202239</v>
      </c>
      <c r="K51" s="28">
        <v>179122</v>
      </c>
      <c r="L51" s="28">
        <v>23117</v>
      </c>
      <c r="M51" s="28">
        <v>146643</v>
      </c>
      <c r="N51" s="28">
        <v>114749</v>
      </c>
      <c r="O51" s="28">
        <v>31894</v>
      </c>
    </row>
    <row r="53" ht="13.5">
      <c r="A53" s="1" t="s">
        <v>25</v>
      </c>
    </row>
  </sheetData>
  <sheetProtection sheet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2016-04-22T08:46:19Z</cp:lastPrinted>
  <dcterms:created xsi:type="dcterms:W3CDTF">2005-03-22T01:50:34Z</dcterms:created>
  <dcterms:modified xsi:type="dcterms:W3CDTF">2017-08-18T05:18:50Z</dcterms:modified>
  <cp:category/>
  <cp:version/>
  <cp:contentType/>
  <cp:contentStatus/>
</cp:coreProperties>
</file>