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7845" windowHeight="933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<sst xmlns="http://schemas.openxmlformats.org/spreadsheetml/2006/main" count="110" uniqueCount="103">
  <si>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</si>
  <si>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</si>
  <si>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</si>
  <si>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</si>
  <si>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</si>
  <si>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</si>
  <si>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</si>
  <si>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</si>
  <si>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</si>
  <si>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</si>
  <si>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</si>
  <si>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</si>
  <si>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</si>
  <si>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</si>
  <si>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</si>
  <si>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</si>
  <si>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</si>
  <si>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</si>
  <si>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</si>
  <si>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</si>
  <si>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</si>
  <si>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</si>
  <si>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</si>
  <si>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</si>
  <si>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</si>
  <si>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</si>
  <si>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</si>
  <si>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</si>
  <si>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</si>
  <si>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</si>
  <si>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</si>
  <si>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</si>
  <si>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</si>
  <si>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</si>
  <si>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</si>
  <si>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</si>
  <si>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</si>
  <si>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</si>
  <si>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</si>
  <si>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</si>
  <si>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</si>
  <si>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</si>
  <si>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</si>
  <si>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</si>
  <si>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</si>
  <si>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</si>
  <si>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</si>
  <si>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</si>
  <si>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</si>
  <si>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</si>
  <si>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</si>
  <si>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</si>
  <si>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</si>
  <si>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</si>
  <si>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</si>
  <si>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</si>
  <si>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</si>
  <si>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</si>
  <si>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</si>
  <si>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</si>
  <si>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</si>
  <si>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</si>
  <si>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</si>
  <si>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</si>
  <si>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</si>
  <si>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</si>
  <si>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</si>
  <si>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</si>
  <si>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</si>
  <si>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</si>
  <si>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</si>
  <si>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</si>
  <si>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</si>
  <si>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</si>
  <si>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</si>
  <si>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</si>
  <si>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</si>
  <si>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</si>
  <si>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</si>
  <si>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</si>
  <si>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</si>
  <si>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</si>
  <si>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</si>
  <si>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</si>
  <si>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</si>
  <si>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</si>
  <si>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</si>
  <si>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</si>
  <si>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</si>
  <si>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</si>
  <si>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</si>
  <si>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</si>
  <si>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</si>
  <si>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</si>
  <si>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</si>
  <si>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</si>
  <si>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</si>
  <si>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</si>
  <si>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</si>
  <si>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</si>
  <si>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</si>
  <si>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</si>
  <si>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常用労働者の１人平均月間現金給与額（平成２９年６月分）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</si>
</sst>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347898</v>
      </c>
      <c r="F8" s="21">
        <v>240435</v>
      </c>
      <c r="G8" s="21">
        <v>223275</v>
      </c>
      <c r="H8" s="21">
        <v>17160</v>
      </c>
      <c r="I8" s="21">
        <v>107463</v>
      </c>
      <c r="J8" s="21">
        <v>464002</v>
      </c>
      <c r="K8" s="21">
        <v>312149</v>
      </c>
      <c r="L8" s="21">
        <v>151853</v>
      </c>
      <c r="M8" s="21">
        <v>223029</v>
      </c>
      <c r="N8" s="21">
        <v>163307</v>
      </c>
      <c r="O8" s="21">
        <v>59722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563442</v>
      </c>
      <c r="F9" s="30">
        <v>315050</v>
      </c>
      <c r="G9" s="30">
        <v>294953</v>
      </c>
      <c r="H9" s="30">
        <v>20097</v>
      </c>
      <c r="I9" s="30">
        <v>248392</v>
      </c>
      <c r="J9" s="30">
        <v>572508</v>
      </c>
      <c r="K9" s="30">
        <v>322123</v>
      </c>
      <c r="L9" s="30">
        <v>250385</v>
      </c>
      <c r="M9" s="30">
        <v>449388</v>
      </c>
      <c r="N9" s="30">
        <v>226065</v>
      </c>
      <c r="O9" s="30">
        <v>223323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448833</v>
      </c>
      <c r="F10" s="31">
        <v>344817</v>
      </c>
      <c r="G10" s="31">
        <v>315632</v>
      </c>
      <c r="H10" s="31">
        <v>29185</v>
      </c>
      <c r="I10" s="31">
        <v>104016</v>
      </c>
      <c r="J10" s="31">
        <v>518710</v>
      </c>
      <c r="K10" s="31">
        <v>395744</v>
      </c>
      <c r="L10" s="31">
        <v>122966</v>
      </c>
      <c r="M10" s="31">
        <v>224706</v>
      </c>
      <c r="N10" s="31">
        <v>181472</v>
      </c>
      <c r="O10" s="31">
        <v>43234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443616</v>
      </c>
      <c r="F11" s="31">
        <v>296161</v>
      </c>
      <c r="G11" s="31">
        <v>267355</v>
      </c>
      <c r="H11" s="31">
        <v>28806</v>
      </c>
      <c r="I11" s="31">
        <v>147455</v>
      </c>
      <c r="J11" s="31">
        <v>528132</v>
      </c>
      <c r="K11" s="31">
        <v>342041</v>
      </c>
      <c r="L11" s="31">
        <v>186091</v>
      </c>
      <c r="M11" s="31">
        <v>234866</v>
      </c>
      <c r="N11" s="31">
        <v>182841</v>
      </c>
      <c r="O11" s="31">
        <v>52025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820442</v>
      </c>
      <c r="F12" s="31">
        <v>459123</v>
      </c>
      <c r="G12" s="31">
        <v>411339</v>
      </c>
      <c r="H12" s="31">
        <v>47784</v>
      </c>
      <c r="I12" s="31">
        <v>361319</v>
      </c>
      <c r="J12" s="31">
        <v>853299</v>
      </c>
      <c r="K12" s="31">
        <v>480388</v>
      </c>
      <c r="L12" s="31">
        <v>372911</v>
      </c>
      <c r="M12" s="31">
        <v>614628</v>
      </c>
      <c r="N12" s="31">
        <v>325921</v>
      </c>
      <c r="O12" s="31">
        <v>288707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642814</v>
      </c>
      <c r="F13" s="31">
        <v>333691</v>
      </c>
      <c r="G13" s="31">
        <v>311092</v>
      </c>
      <c r="H13" s="31">
        <v>22599</v>
      </c>
      <c r="I13" s="31">
        <v>309123</v>
      </c>
      <c r="J13" s="31">
        <v>727535</v>
      </c>
      <c r="K13" s="31">
        <v>359257</v>
      </c>
      <c r="L13" s="31">
        <v>368278</v>
      </c>
      <c r="M13" s="31">
        <v>394127</v>
      </c>
      <c r="N13" s="31">
        <v>258646</v>
      </c>
      <c r="O13" s="31">
        <v>135481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327203</v>
      </c>
      <c r="F14" s="31">
        <v>248090</v>
      </c>
      <c r="G14" s="31">
        <v>217534</v>
      </c>
      <c r="H14" s="31">
        <v>30556</v>
      </c>
      <c r="I14" s="31">
        <v>79113</v>
      </c>
      <c r="J14" s="31">
        <v>395829</v>
      </c>
      <c r="K14" s="31">
        <v>292651</v>
      </c>
      <c r="L14" s="31">
        <v>103178</v>
      </c>
      <c r="M14" s="31">
        <v>165449</v>
      </c>
      <c r="N14" s="31">
        <v>143058</v>
      </c>
      <c r="O14" s="31">
        <v>22391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272939</v>
      </c>
      <c r="F15" s="31">
        <v>197988</v>
      </c>
      <c r="G15" s="31">
        <v>187980</v>
      </c>
      <c r="H15" s="31">
        <v>10008</v>
      </c>
      <c r="I15" s="31">
        <v>74951</v>
      </c>
      <c r="J15" s="31">
        <v>413483</v>
      </c>
      <c r="K15" s="31">
        <v>283196</v>
      </c>
      <c r="L15" s="31">
        <v>130287</v>
      </c>
      <c r="M15" s="31">
        <v>163145</v>
      </c>
      <c r="N15" s="31">
        <v>131423</v>
      </c>
      <c r="O15" s="31">
        <v>31722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696798</v>
      </c>
      <c r="F16" s="31">
        <v>300704</v>
      </c>
      <c r="G16" s="31">
        <v>276829</v>
      </c>
      <c r="H16" s="31">
        <v>23875</v>
      </c>
      <c r="I16" s="31">
        <v>396094</v>
      </c>
      <c r="J16" s="31">
        <v>1138395</v>
      </c>
      <c r="K16" s="31">
        <v>434147</v>
      </c>
      <c r="L16" s="31">
        <v>704248</v>
      </c>
      <c r="M16" s="31">
        <v>474648</v>
      </c>
      <c r="N16" s="31">
        <v>233574</v>
      </c>
      <c r="O16" s="31">
        <v>241074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383257</v>
      </c>
      <c r="F17" s="31">
        <v>346245</v>
      </c>
      <c r="G17" s="31">
        <v>326294</v>
      </c>
      <c r="H17" s="31">
        <v>19951</v>
      </c>
      <c r="I17" s="31">
        <v>37012</v>
      </c>
      <c r="J17" s="31">
        <v>449648</v>
      </c>
      <c r="K17" s="31">
        <v>407064</v>
      </c>
      <c r="L17" s="31">
        <v>42584</v>
      </c>
      <c r="M17" s="31">
        <v>236348</v>
      </c>
      <c r="N17" s="31">
        <v>211666</v>
      </c>
      <c r="O17" s="31">
        <v>24682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617427</v>
      </c>
      <c r="F18" s="31">
        <v>354395</v>
      </c>
      <c r="G18" s="31">
        <v>335250</v>
      </c>
      <c r="H18" s="31">
        <v>19145</v>
      </c>
      <c r="I18" s="31">
        <v>263032</v>
      </c>
      <c r="J18" s="31">
        <v>776190</v>
      </c>
      <c r="K18" s="31">
        <v>416533</v>
      </c>
      <c r="L18" s="31">
        <v>359657</v>
      </c>
      <c r="M18" s="31">
        <v>322036</v>
      </c>
      <c r="N18" s="31">
        <v>238782</v>
      </c>
      <c r="O18" s="31">
        <v>83254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115232</v>
      </c>
      <c r="F19" s="31">
        <v>102564</v>
      </c>
      <c r="G19" s="31">
        <v>96949</v>
      </c>
      <c r="H19" s="31">
        <v>5615</v>
      </c>
      <c r="I19" s="31">
        <v>12668</v>
      </c>
      <c r="J19" s="31">
        <v>153735</v>
      </c>
      <c r="K19" s="31">
        <v>135777</v>
      </c>
      <c r="L19" s="31">
        <v>17958</v>
      </c>
      <c r="M19" s="31">
        <v>92743</v>
      </c>
      <c r="N19" s="31">
        <v>83165</v>
      </c>
      <c r="O19" s="31">
        <v>9578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160706</v>
      </c>
      <c r="F20" s="31">
        <v>158869</v>
      </c>
      <c r="G20" s="31">
        <v>149864</v>
      </c>
      <c r="H20" s="31">
        <v>9005</v>
      </c>
      <c r="I20" s="31">
        <v>1837</v>
      </c>
      <c r="J20" s="31">
        <v>217912</v>
      </c>
      <c r="K20" s="31">
        <v>215337</v>
      </c>
      <c r="L20" s="31">
        <v>2575</v>
      </c>
      <c r="M20" s="31">
        <v>121970</v>
      </c>
      <c r="N20" s="31">
        <v>120633</v>
      </c>
      <c r="O20" s="31">
        <v>1337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552638</v>
      </c>
      <c r="F21" s="31">
        <v>272786</v>
      </c>
      <c r="G21" s="31">
        <v>270403</v>
      </c>
      <c r="H21" s="31">
        <v>2383</v>
      </c>
      <c r="I21" s="31">
        <v>279852</v>
      </c>
      <c r="J21" s="31">
        <v>693880</v>
      </c>
      <c r="K21" s="31">
        <v>331018</v>
      </c>
      <c r="L21" s="31">
        <v>362862</v>
      </c>
      <c r="M21" s="31">
        <v>452645</v>
      </c>
      <c r="N21" s="31">
        <v>231560</v>
      </c>
      <c r="O21" s="31">
        <v>221085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345596</v>
      </c>
      <c r="F22" s="31">
        <v>258007</v>
      </c>
      <c r="G22" s="31">
        <v>244383</v>
      </c>
      <c r="H22" s="31">
        <v>13624</v>
      </c>
      <c r="I22" s="31">
        <v>87589</v>
      </c>
      <c r="J22" s="31">
        <v>492058</v>
      </c>
      <c r="K22" s="31">
        <v>365357</v>
      </c>
      <c r="L22" s="31">
        <v>126701</v>
      </c>
      <c r="M22" s="31">
        <v>287052</v>
      </c>
      <c r="N22" s="31">
        <v>215097</v>
      </c>
      <c r="O22" s="31">
        <v>71955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601564</v>
      </c>
      <c r="F23" s="31">
        <v>296726</v>
      </c>
      <c r="G23" s="31">
        <v>287413</v>
      </c>
      <c r="H23" s="31">
        <v>9313</v>
      </c>
      <c r="I23" s="31">
        <v>304838</v>
      </c>
      <c r="J23" s="31">
        <v>683694</v>
      </c>
      <c r="K23" s="31">
        <v>346896</v>
      </c>
      <c r="L23" s="31">
        <v>336798</v>
      </c>
      <c r="M23" s="31">
        <v>482884</v>
      </c>
      <c r="N23" s="31">
        <v>224229</v>
      </c>
      <c r="O23" s="31">
        <v>258655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219842</v>
      </c>
      <c r="F24" s="32">
        <v>200520</v>
      </c>
      <c r="G24" s="32">
        <v>186026</v>
      </c>
      <c r="H24" s="32">
        <v>14494</v>
      </c>
      <c r="I24" s="32">
        <v>19322</v>
      </c>
      <c r="J24" s="32">
        <v>274345</v>
      </c>
      <c r="K24" s="32">
        <v>254345</v>
      </c>
      <c r="L24" s="32">
        <v>20000</v>
      </c>
      <c r="M24" s="32">
        <v>154877</v>
      </c>
      <c r="N24" s="32">
        <v>136363</v>
      </c>
      <c r="O24" s="32">
        <v>18514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286856</v>
      </c>
      <c r="F25" s="30">
        <v>218834</v>
      </c>
      <c r="G25" s="30">
        <v>194602</v>
      </c>
      <c r="H25" s="30">
        <v>24232</v>
      </c>
      <c r="I25" s="30">
        <v>68022</v>
      </c>
      <c r="J25" s="30">
        <v>366221</v>
      </c>
      <c r="K25" s="30">
        <v>260794</v>
      </c>
      <c r="L25" s="30">
        <v>105427</v>
      </c>
      <c r="M25" s="30">
        <v>175691</v>
      </c>
      <c r="N25" s="30">
        <v>160061</v>
      </c>
      <c r="O25" s="30">
        <v>15630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372540</v>
      </c>
      <c r="F26" s="31">
        <v>229780</v>
      </c>
      <c r="G26" s="31">
        <v>216121</v>
      </c>
      <c r="H26" s="31">
        <v>13659</v>
      </c>
      <c r="I26" s="31">
        <v>142760</v>
      </c>
      <c r="J26" s="31">
        <v>573619</v>
      </c>
      <c r="K26" s="31">
        <v>304108</v>
      </c>
      <c r="L26" s="31">
        <v>269511</v>
      </c>
      <c r="M26" s="31">
        <v>196613</v>
      </c>
      <c r="N26" s="31">
        <v>164749</v>
      </c>
      <c r="O26" s="31">
        <v>31864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279379</v>
      </c>
      <c r="F27" s="31">
        <v>278053</v>
      </c>
      <c r="G27" s="31">
        <v>266787</v>
      </c>
      <c r="H27" s="31">
        <v>11266</v>
      </c>
      <c r="I27" s="31">
        <v>1326</v>
      </c>
      <c r="J27" s="31">
        <v>300183</v>
      </c>
      <c r="K27" s="31">
        <v>298880</v>
      </c>
      <c r="L27" s="31">
        <v>1303</v>
      </c>
      <c r="M27" s="31">
        <v>209358</v>
      </c>
      <c r="N27" s="31">
        <v>207953</v>
      </c>
      <c r="O27" s="31">
        <v>1405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236683</v>
      </c>
      <c r="F28" s="31">
        <v>236552</v>
      </c>
      <c r="G28" s="31">
        <v>208939</v>
      </c>
      <c r="H28" s="31">
        <v>27613</v>
      </c>
      <c r="I28" s="31">
        <v>131</v>
      </c>
      <c r="J28" s="31">
        <v>261582</v>
      </c>
      <c r="K28" s="31">
        <v>261406</v>
      </c>
      <c r="L28" s="31">
        <v>176</v>
      </c>
      <c r="M28" s="31">
        <v>165124</v>
      </c>
      <c r="N28" s="31">
        <v>165124</v>
      </c>
      <c r="O28" s="31">
        <v>0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349812</v>
      </c>
      <c r="F29" s="31">
        <v>275246</v>
      </c>
      <c r="G29" s="31">
        <v>244241</v>
      </c>
      <c r="H29" s="31">
        <v>31005</v>
      </c>
      <c r="I29" s="31">
        <v>74566</v>
      </c>
      <c r="J29" s="31">
        <v>405580</v>
      </c>
      <c r="K29" s="31">
        <v>311671</v>
      </c>
      <c r="L29" s="31">
        <v>93909</v>
      </c>
      <c r="M29" s="31">
        <v>195201</v>
      </c>
      <c r="N29" s="31">
        <v>174260</v>
      </c>
      <c r="O29" s="31">
        <v>20941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391684</v>
      </c>
      <c r="F30" s="31">
        <v>301752</v>
      </c>
      <c r="G30" s="31">
        <v>262342</v>
      </c>
      <c r="H30" s="31">
        <v>39410</v>
      </c>
      <c r="I30" s="31">
        <v>89932</v>
      </c>
      <c r="J30" s="31">
        <v>456440</v>
      </c>
      <c r="K30" s="31">
        <v>345737</v>
      </c>
      <c r="L30" s="31">
        <v>110703</v>
      </c>
      <c r="M30" s="31">
        <v>164879</v>
      </c>
      <c r="N30" s="31">
        <v>147696</v>
      </c>
      <c r="O30" s="31">
        <v>17183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476621</v>
      </c>
      <c r="F31" s="31">
        <v>312277</v>
      </c>
      <c r="G31" s="31">
        <v>297721</v>
      </c>
      <c r="H31" s="31">
        <v>14556</v>
      </c>
      <c r="I31" s="31">
        <v>164344</v>
      </c>
      <c r="J31" s="31">
        <v>531190</v>
      </c>
      <c r="K31" s="31">
        <v>345822</v>
      </c>
      <c r="L31" s="31">
        <v>185368</v>
      </c>
      <c r="M31" s="31">
        <v>356802</v>
      </c>
      <c r="N31" s="31">
        <v>238621</v>
      </c>
      <c r="O31" s="31">
        <v>118181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480865</v>
      </c>
      <c r="F32" s="31">
        <v>300021</v>
      </c>
      <c r="G32" s="31">
        <v>243049</v>
      </c>
      <c r="H32" s="31">
        <v>56972</v>
      </c>
      <c r="I32" s="31">
        <v>180844</v>
      </c>
      <c r="J32" s="31">
        <v>545082</v>
      </c>
      <c r="K32" s="31">
        <v>326230</v>
      </c>
      <c r="L32" s="31">
        <v>218852</v>
      </c>
      <c r="M32" s="31">
        <v>251263</v>
      </c>
      <c r="N32" s="31">
        <v>206316</v>
      </c>
      <c r="O32" s="31">
        <v>44947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664310</v>
      </c>
      <c r="F33" s="31">
        <v>337723</v>
      </c>
      <c r="G33" s="31">
        <v>317809</v>
      </c>
      <c r="H33" s="31">
        <v>19914</v>
      </c>
      <c r="I33" s="31">
        <v>326587</v>
      </c>
      <c r="J33" s="31">
        <v>808180</v>
      </c>
      <c r="K33" s="31">
        <v>393880</v>
      </c>
      <c r="L33" s="31">
        <v>414300</v>
      </c>
      <c r="M33" s="31">
        <v>331576</v>
      </c>
      <c r="N33" s="31">
        <v>207846</v>
      </c>
      <c r="O33" s="31">
        <v>123730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283487</v>
      </c>
      <c r="F34" s="31">
        <v>260015</v>
      </c>
      <c r="G34" s="31">
        <v>252203</v>
      </c>
      <c r="H34" s="31">
        <v>7812</v>
      </c>
      <c r="I34" s="31">
        <v>23472</v>
      </c>
      <c r="J34" s="31">
        <v>384169</v>
      </c>
      <c r="K34" s="31">
        <v>344642</v>
      </c>
      <c r="L34" s="31">
        <v>39527</v>
      </c>
      <c r="M34" s="31">
        <v>143301</v>
      </c>
      <c r="N34" s="31">
        <v>142184</v>
      </c>
      <c r="O34" s="31">
        <v>1117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312406</v>
      </c>
      <c r="F35" s="31">
        <v>310319</v>
      </c>
      <c r="G35" s="31">
        <v>289029</v>
      </c>
      <c r="H35" s="31">
        <v>21290</v>
      </c>
      <c r="I35" s="31">
        <v>2087</v>
      </c>
      <c r="J35" s="31">
        <v>340894</v>
      </c>
      <c r="K35" s="31">
        <v>338542</v>
      </c>
      <c r="L35" s="31">
        <v>2352</v>
      </c>
      <c r="M35" s="31">
        <v>173364</v>
      </c>
      <c r="N35" s="31">
        <v>172569</v>
      </c>
      <c r="O35" s="31">
        <v>795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498642</v>
      </c>
      <c r="F36" s="31">
        <v>300760</v>
      </c>
      <c r="G36" s="31">
        <v>274702</v>
      </c>
      <c r="H36" s="31">
        <v>26058</v>
      </c>
      <c r="I36" s="31">
        <v>197882</v>
      </c>
      <c r="J36" s="31">
        <v>572006</v>
      </c>
      <c r="K36" s="31">
        <v>348940</v>
      </c>
      <c r="L36" s="31">
        <v>223066</v>
      </c>
      <c r="M36" s="31">
        <v>325064</v>
      </c>
      <c r="N36" s="31">
        <v>186765</v>
      </c>
      <c r="O36" s="31">
        <v>138299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373073</v>
      </c>
      <c r="F37" s="31">
        <v>305034</v>
      </c>
      <c r="G37" s="31">
        <v>276169</v>
      </c>
      <c r="H37" s="31">
        <v>28865</v>
      </c>
      <c r="I37" s="31">
        <v>68039</v>
      </c>
      <c r="J37" s="31">
        <v>434346</v>
      </c>
      <c r="K37" s="31">
        <v>348318</v>
      </c>
      <c r="L37" s="31">
        <v>86028</v>
      </c>
      <c r="M37" s="31">
        <v>189635</v>
      </c>
      <c r="N37" s="31">
        <v>175452</v>
      </c>
      <c r="O37" s="31">
        <v>14183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277122</v>
      </c>
      <c r="F38" s="31">
        <v>274555</v>
      </c>
      <c r="G38" s="31">
        <v>259158</v>
      </c>
      <c r="H38" s="31">
        <v>15397</v>
      </c>
      <c r="I38" s="31">
        <v>2567</v>
      </c>
      <c r="J38" s="31">
        <v>307158</v>
      </c>
      <c r="K38" s="31">
        <v>303566</v>
      </c>
      <c r="L38" s="31">
        <v>3592</v>
      </c>
      <c r="M38" s="31">
        <v>201915</v>
      </c>
      <c r="N38" s="31">
        <v>201915</v>
      </c>
      <c r="O38" s="31">
        <v>0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565368</v>
      </c>
      <c r="F39" s="31">
        <v>331199</v>
      </c>
      <c r="G39" s="31">
        <v>301824</v>
      </c>
      <c r="H39" s="31">
        <v>29375</v>
      </c>
      <c r="I39" s="31">
        <v>234169</v>
      </c>
      <c r="J39" s="31">
        <v>630561</v>
      </c>
      <c r="K39" s="31">
        <v>359363</v>
      </c>
      <c r="L39" s="31">
        <v>271198</v>
      </c>
      <c r="M39" s="31">
        <v>266030</v>
      </c>
      <c r="N39" s="31">
        <v>201883</v>
      </c>
      <c r="O39" s="31">
        <v>64147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463509</v>
      </c>
      <c r="F40" s="31">
        <v>305969</v>
      </c>
      <c r="G40" s="31">
        <v>282294</v>
      </c>
      <c r="H40" s="31">
        <v>23675</v>
      </c>
      <c r="I40" s="31">
        <v>157540</v>
      </c>
      <c r="J40" s="31">
        <v>591386</v>
      </c>
      <c r="K40" s="31">
        <v>373547</v>
      </c>
      <c r="L40" s="31">
        <v>217839</v>
      </c>
      <c r="M40" s="31">
        <v>233729</v>
      </c>
      <c r="N40" s="31">
        <v>184540</v>
      </c>
      <c r="O40" s="31">
        <v>49189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597931</v>
      </c>
      <c r="F41" s="31">
        <v>318375</v>
      </c>
      <c r="G41" s="31">
        <v>277489</v>
      </c>
      <c r="H41" s="31">
        <v>40886</v>
      </c>
      <c r="I41" s="31">
        <v>279556</v>
      </c>
      <c r="J41" s="31">
        <v>699763</v>
      </c>
      <c r="K41" s="31">
        <v>363924</v>
      </c>
      <c r="L41" s="31">
        <v>335839</v>
      </c>
      <c r="M41" s="31">
        <v>284112</v>
      </c>
      <c r="N41" s="31">
        <v>178005</v>
      </c>
      <c r="O41" s="31">
        <v>106107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531178</v>
      </c>
      <c r="F42" s="31">
        <v>294319</v>
      </c>
      <c r="G42" s="31">
        <v>273638</v>
      </c>
      <c r="H42" s="31">
        <v>20681</v>
      </c>
      <c r="I42" s="31">
        <v>236859</v>
      </c>
      <c r="J42" s="31">
        <v>666637</v>
      </c>
      <c r="K42" s="31">
        <v>356008</v>
      </c>
      <c r="L42" s="31">
        <v>310629</v>
      </c>
      <c r="M42" s="31">
        <v>284789</v>
      </c>
      <c r="N42" s="31">
        <v>182112</v>
      </c>
      <c r="O42" s="31">
        <v>102677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752078</v>
      </c>
      <c r="F43" s="31">
        <v>368388</v>
      </c>
      <c r="G43" s="31">
        <v>330968</v>
      </c>
      <c r="H43" s="31">
        <v>37420</v>
      </c>
      <c r="I43" s="31">
        <v>383690</v>
      </c>
      <c r="J43" s="31">
        <v>910645</v>
      </c>
      <c r="K43" s="31">
        <v>428087</v>
      </c>
      <c r="L43" s="31">
        <v>482558</v>
      </c>
      <c r="M43" s="31">
        <v>370657</v>
      </c>
      <c r="N43" s="31">
        <v>224787</v>
      </c>
      <c r="O43" s="31">
        <v>145870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559494</v>
      </c>
      <c r="F44" s="31">
        <v>377443</v>
      </c>
      <c r="G44" s="31">
        <v>345862</v>
      </c>
      <c r="H44" s="31">
        <v>31581</v>
      </c>
      <c r="I44" s="31">
        <v>182051</v>
      </c>
      <c r="J44" s="31">
        <v>592991</v>
      </c>
      <c r="K44" s="31">
        <v>401179</v>
      </c>
      <c r="L44" s="31">
        <v>191812</v>
      </c>
      <c r="M44" s="31">
        <v>361140</v>
      </c>
      <c r="N44" s="31">
        <v>236889</v>
      </c>
      <c r="O44" s="31">
        <v>124251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597672</v>
      </c>
      <c r="F45" s="32">
        <v>292331</v>
      </c>
      <c r="G45" s="32">
        <v>261476</v>
      </c>
      <c r="H45" s="32">
        <v>30855</v>
      </c>
      <c r="I45" s="32">
        <v>305341</v>
      </c>
      <c r="J45" s="32">
        <v>805595</v>
      </c>
      <c r="K45" s="32">
        <v>361491</v>
      </c>
      <c r="L45" s="32">
        <v>444104</v>
      </c>
      <c r="M45" s="32">
        <v>242439</v>
      </c>
      <c r="N45" s="32">
        <v>174171</v>
      </c>
      <c r="O45" s="32">
        <v>68268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405070</v>
      </c>
      <c r="F46" s="30">
        <v>265856</v>
      </c>
      <c r="G46" s="30">
        <v>251372</v>
      </c>
      <c r="H46" s="30">
        <v>14484</v>
      </c>
      <c r="I46" s="30">
        <v>139214</v>
      </c>
      <c r="J46" s="30">
        <v>536869</v>
      </c>
      <c r="K46" s="30">
        <v>345340</v>
      </c>
      <c r="L46" s="30">
        <v>191529</v>
      </c>
      <c r="M46" s="30">
        <v>203822</v>
      </c>
      <c r="N46" s="30">
        <v>144489</v>
      </c>
      <c r="O46" s="30">
        <v>59333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214201</v>
      </c>
      <c r="F47" s="32">
        <v>167818</v>
      </c>
      <c r="G47" s="32">
        <v>159800</v>
      </c>
      <c r="H47" s="32">
        <v>8018</v>
      </c>
      <c r="I47" s="32">
        <v>46383</v>
      </c>
      <c r="J47" s="32">
        <v>322660</v>
      </c>
      <c r="K47" s="32">
        <v>237453</v>
      </c>
      <c r="L47" s="32">
        <v>85207</v>
      </c>
      <c r="M47" s="32">
        <v>151877</v>
      </c>
      <c r="N47" s="32">
        <v>127804</v>
      </c>
      <c r="O47" s="32">
        <v>24073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167903</v>
      </c>
      <c r="F48" s="28">
        <v>139389</v>
      </c>
      <c r="G48" s="28">
        <v>132152</v>
      </c>
      <c r="H48" s="28">
        <v>7237</v>
      </c>
      <c r="I48" s="28">
        <v>28514</v>
      </c>
      <c r="J48" s="28">
        <v>276680</v>
      </c>
      <c r="K48" s="28">
        <v>233465</v>
      </c>
      <c r="L48" s="28">
        <v>43215</v>
      </c>
      <c r="M48" s="28">
        <v>130113</v>
      </c>
      <c r="N48" s="28">
        <v>106707</v>
      </c>
      <c r="O48" s="28">
        <v>23406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387224</v>
      </c>
      <c r="F49" s="28">
        <v>316674</v>
      </c>
      <c r="G49" s="28">
        <v>296302</v>
      </c>
      <c r="H49" s="28">
        <v>20372</v>
      </c>
      <c r="I49" s="28">
        <v>70550</v>
      </c>
      <c r="J49" s="28">
        <v>630316</v>
      </c>
      <c r="K49" s="28">
        <v>526737</v>
      </c>
      <c r="L49" s="28">
        <v>103579</v>
      </c>
      <c r="M49" s="28">
        <v>307529</v>
      </c>
      <c r="N49" s="28">
        <v>247807</v>
      </c>
      <c r="O49" s="28">
        <v>59722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194885</v>
      </c>
      <c r="F50" s="30">
        <v>184660</v>
      </c>
      <c r="G50" s="30">
        <v>167197</v>
      </c>
      <c r="H50" s="30">
        <v>17463</v>
      </c>
      <c r="I50" s="30">
        <v>10225</v>
      </c>
      <c r="J50" s="30">
        <v>219822</v>
      </c>
      <c r="K50" s="30">
        <v>201929</v>
      </c>
      <c r="L50" s="30">
        <v>17893</v>
      </c>
      <c r="M50" s="30">
        <v>175436</v>
      </c>
      <c r="N50" s="30">
        <v>171191</v>
      </c>
      <c r="O50" s="30">
        <v>4245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181651</v>
      </c>
      <c r="F51" s="32">
        <v>161554</v>
      </c>
      <c r="G51" s="32">
        <v>151002</v>
      </c>
      <c r="H51" s="32">
        <v>10552</v>
      </c>
      <c r="I51" s="32">
        <v>20097</v>
      </c>
      <c r="J51" s="32">
        <v>228101</v>
      </c>
      <c r="K51" s="32">
        <v>210760</v>
      </c>
      <c r="L51" s="32">
        <v>17341</v>
      </c>
      <c r="M51" s="32">
        <v>143757</v>
      </c>
      <c r="N51" s="32">
        <v>121412</v>
      </c>
      <c r="O51" s="32">
        <v>22345</v>
      </c>
    </row>
    <row r="52" spans="5:9" ht="13.5">
      <c r="E52" s="22" t="s">
        <v>101</v>
      </c>
      <c r="I52" s="22" t="s">
        <v>101</v>
      </c>
    </row>
  </sheetData>
  <sheetProtection sheet="1" objects="1" scenarios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2016-03-22T07:40:27Z</cp:lastPrinted>
  <dcterms:created xsi:type="dcterms:W3CDTF">2005-03-22T01:50:34Z</dcterms:created>
  <dcterms:modified xsi:type="dcterms:W3CDTF">2017-08-18T05:17:06Z</dcterms:modified>
  <cp:category/>
  <cp:version/>
  <cp:contentType/>
  <cp:contentStatus/>
</cp:coreProperties>
</file>