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10" windowWidth="862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<sst xmlns="http://schemas.openxmlformats.org/spreadsheetml/2006/main" count="130" uniqueCount="105">
  <si>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</si>
  <si>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</si>
  <si>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</si>
  <si>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</si>
  <si>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</si>
  <si>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</si>
  <si>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</si>
  <si>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</si>
  <si>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</si>
  <si>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</si>
  <si>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</si>
  <si>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</si>
  <si>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</si>
  <si>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</si>
  <si>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</si>
  <si>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</si>
  <si>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</si>
  <si>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</si>
  <si>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</si>
  <si>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</si>
  <si>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</si>
  <si>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</si>
  <si>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</si>
  <si>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</si>
  <si>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</si>
  <si>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</si>
  <si>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</si>
  <si>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</si>
  <si>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</si>
  <si>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</si>
  <si>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</si>
  <si>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</si>
  <si>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</si>
  <si>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</si>
  <si>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</si>
  <si>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</si>
  <si>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</si>
  <si>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</si>
  <si>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</si>
  <si>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</si>
  <si>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</si>
  <si>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</si>
  <si>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</si>
  <si>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</si>
  <si>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</si>
  <si>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</si>
  <si>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</si>
  <si>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</si>
  <si>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</si>
  <si>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</si>
  <si>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</si>
  <si>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</si>
  <si>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</si>
  <si>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</si>
  <si>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</si>
  <si>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</si>
  <si>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</si>
  <si>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</si>
  <si>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</si>
  <si>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</si>
  <si>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</si>
  <si>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</si>
  <si>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</si>
  <si>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</si>
  <si>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</si>
  <si>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</si>
  <si>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</si>
  <si>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</si>
  <si>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</si>
  <si>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</si>
  <si>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</si>
  <si>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</si>
  <si>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</si>
  <si>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</si>
  <si>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</si>
  <si>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</si>
  <si>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</si>
  <si>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</si>
  <si>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</si>
  <si>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</si>
  <si>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</si>
  <si>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</si>
  <si>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</si>
  <si>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</si>
  <si>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</si>
  <si>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</si>
  <si>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</si>
  <si>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</si>
  <si>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</si>
  <si>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</si>
  <si>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</si>
  <si>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</si>
  <si>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</si>
  <si>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</si>
  <si>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</si>
  <si>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</si>
  <si>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</si>
  <si>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</si>
  <si>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</si>
  <si>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</si>
  <si>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</si>
  <si>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</si>
  <si>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</si>
  <si>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</si>
  <si>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（平成２９年５月分）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</si>
</sst>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2070698</v>
      </c>
      <c r="F9" s="26">
        <v>52755</v>
      </c>
      <c r="G9" s="26">
        <v>41059</v>
      </c>
      <c r="H9" s="26">
        <v>2082394</v>
      </c>
      <c r="I9" s="26">
        <v>821628</v>
      </c>
      <c r="J9" s="27">
        <v>39.5</v>
      </c>
      <c r="K9" s="28">
        <v>1172169</v>
      </c>
      <c r="L9" s="26">
        <v>26212</v>
      </c>
      <c r="M9" s="26">
        <v>19416</v>
      </c>
      <c r="N9" s="26">
        <v>1178965</v>
      </c>
      <c r="O9" s="26">
        <v>434415</v>
      </c>
      <c r="P9" s="29">
        <v>36.8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421</v>
      </c>
      <c r="F10" s="48">
        <v>5</v>
      </c>
      <c r="G10" s="48">
        <v>5</v>
      </c>
      <c r="H10" s="48">
        <v>421</v>
      </c>
      <c r="I10" s="48">
        <v>5</v>
      </c>
      <c r="J10" s="49">
        <v>1.2</v>
      </c>
      <c r="K10" s="50">
        <v>421</v>
      </c>
      <c r="L10" s="48">
        <v>5</v>
      </c>
      <c r="M10" s="48">
        <v>5</v>
      </c>
      <c r="N10" s="48">
        <v>421</v>
      </c>
      <c r="O10" s="48">
        <v>5</v>
      </c>
      <c r="P10" s="51">
        <v>1.2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100117</v>
      </c>
      <c r="F11" s="52">
        <v>928</v>
      </c>
      <c r="G11" s="52">
        <v>2197</v>
      </c>
      <c r="H11" s="52">
        <v>98848</v>
      </c>
      <c r="I11" s="52">
        <v>11408</v>
      </c>
      <c r="J11" s="53">
        <v>11.5</v>
      </c>
      <c r="K11" s="54">
        <v>24349</v>
      </c>
      <c r="L11" s="52">
        <v>240</v>
      </c>
      <c r="M11" s="52">
        <v>1029</v>
      </c>
      <c r="N11" s="52">
        <v>23560</v>
      </c>
      <c r="O11" s="52">
        <v>4698</v>
      </c>
      <c r="P11" s="55">
        <v>19.9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381424</v>
      </c>
      <c r="F12" s="52">
        <v>4747</v>
      </c>
      <c r="G12" s="52">
        <v>4228</v>
      </c>
      <c r="H12" s="52">
        <v>381943</v>
      </c>
      <c r="I12" s="52">
        <v>80200</v>
      </c>
      <c r="J12" s="53">
        <v>21</v>
      </c>
      <c r="K12" s="54">
        <v>267426</v>
      </c>
      <c r="L12" s="52">
        <v>3170</v>
      </c>
      <c r="M12" s="52">
        <v>3008</v>
      </c>
      <c r="N12" s="52">
        <v>267588</v>
      </c>
      <c r="O12" s="52">
        <v>47798</v>
      </c>
      <c r="P12" s="55">
        <v>17.9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8013</v>
      </c>
      <c r="F13" s="52">
        <v>43</v>
      </c>
      <c r="G13" s="52">
        <v>12</v>
      </c>
      <c r="H13" s="52">
        <v>8044</v>
      </c>
      <c r="I13" s="52">
        <v>364</v>
      </c>
      <c r="J13" s="53">
        <v>4.5</v>
      </c>
      <c r="K13" s="54">
        <v>5538</v>
      </c>
      <c r="L13" s="52">
        <v>43</v>
      </c>
      <c r="M13" s="52">
        <v>12</v>
      </c>
      <c r="N13" s="52">
        <v>5569</v>
      </c>
      <c r="O13" s="52">
        <v>151</v>
      </c>
      <c r="P13" s="55">
        <v>2.7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22676</v>
      </c>
      <c r="F14" s="52">
        <v>130</v>
      </c>
      <c r="G14" s="52">
        <v>164</v>
      </c>
      <c r="H14" s="52">
        <v>22642</v>
      </c>
      <c r="I14" s="52">
        <v>1907</v>
      </c>
      <c r="J14" s="53">
        <v>8.4</v>
      </c>
      <c r="K14" s="54">
        <v>16574</v>
      </c>
      <c r="L14" s="52">
        <v>108</v>
      </c>
      <c r="M14" s="52">
        <v>164</v>
      </c>
      <c r="N14" s="52">
        <v>16518</v>
      </c>
      <c r="O14" s="52">
        <v>1205</v>
      </c>
      <c r="P14" s="55">
        <v>7.3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201070</v>
      </c>
      <c r="F15" s="52">
        <v>2607</v>
      </c>
      <c r="G15" s="52">
        <v>4604</v>
      </c>
      <c r="H15" s="52">
        <v>199073</v>
      </c>
      <c r="I15" s="52">
        <v>70452</v>
      </c>
      <c r="J15" s="53">
        <v>35.4</v>
      </c>
      <c r="K15" s="54">
        <v>140957</v>
      </c>
      <c r="L15" s="52">
        <v>1978</v>
      </c>
      <c r="M15" s="52">
        <v>2029</v>
      </c>
      <c r="N15" s="52">
        <v>140906</v>
      </c>
      <c r="O15" s="52">
        <v>51607</v>
      </c>
      <c r="P15" s="55">
        <v>36.6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429139</v>
      </c>
      <c r="F16" s="52">
        <v>13112</v>
      </c>
      <c r="G16" s="52">
        <v>12421</v>
      </c>
      <c r="H16" s="52">
        <v>429830</v>
      </c>
      <c r="I16" s="52">
        <v>228305</v>
      </c>
      <c r="J16" s="53">
        <v>53.1</v>
      </c>
      <c r="K16" s="54">
        <v>188473</v>
      </c>
      <c r="L16" s="52">
        <v>6271</v>
      </c>
      <c r="M16" s="52">
        <v>3311</v>
      </c>
      <c r="N16" s="52">
        <v>191433</v>
      </c>
      <c r="O16" s="52">
        <v>112847</v>
      </c>
      <c r="P16" s="55">
        <v>58.9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50933</v>
      </c>
      <c r="F17" s="52">
        <v>701</v>
      </c>
      <c r="G17" s="52">
        <v>372</v>
      </c>
      <c r="H17" s="52">
        <v>51262</v>
      </c>
      <c r="I17" s="52">
        <v>9658</v>
      </c>
      <c r="J17" s="53">
        <v>18.8</v>
      </c>
      <c r="K17" s="54">
        <v>31786</v>
      </c>
      <c r="L17" s="52">
        <v>258</v>
      </c>
      <c r="M17" s="52">
        <v>307</v>
      </c>
      <c r="N17" s="52">
        <v>31737</v>
      </c>
      <c r="O17" s="52">
        <v>6551</v>
      </c>
      <c r="P17" s="55">
        <v>20.6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25925</v>
      </c>
      <c r="F18" s="52">
        <v>1360</v>
      </c>
      <c r="G18" s="52">
        <v>791</v>
      </c>
      <c r="H18" s="52">
        <v>26494</v>
      </c>
      <c r="I18" s="52">
        <v>3977</v>
      </c>
      <c r="J18" s="53">
        <v>15</v>
      </c>
      <c r="K18" s="54">
        <v>9154</v>
      </c>
      <c r="L18" s="52">
        <v>322</v>
      </c>
      <c r="M18" s="52">
        <v>131</v>
      </c>
      <c r="N18" s="52">
        <v>9345</v>
      </c>
      <c r="O18" s="52">
        <v>2191</v>
      </c>
      <c r="P18" s="55">
        <v>23.4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42704</v>
      </c>
      <c r="F19" s="52">
        <v>361</v>
      </c>
      <c r="G19" s="52">
        <v>791</v>
      </c>
      <c r="H19" s="52">
        <v>42274</v>
      </c>
      <c r="I19" s="52">
        <v>5860</v>
      </c>
      <c r="J19" s="53">
        <v>13.9</v>
      </c>
      <c r="K19" s="54">
        <v>24615</v>
      </c>
      <c r="L19" s="52">
        <v>361</v>
      </c>
      <c r="M19" s="52">
        <v>628</v>
      </c>
      <c r="N19" s="52">
        <v>24348</v>
      </c>
      <c r="O19" s="52">
        <v>2892</v>
      </c>
      <c r="P19" s="55">
        <v>11.9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188787</v>
      </c>
      <c r="F20" s="52">
        <v>10199</v>
      </c>
      <c r="G20" s="52">
        <v>3994</v>
      </c>
      <c r="H20" s="52">
        <v>194992</v>
      </c>
      <c r="I20" s="52">
        <v>163640</v>
      </c>
      <c r="J20" s="53">
        <v>83.9</v>
      </c>
      <c r="K20" s="54">
        <v>82255</v>
      </c>
      <c r="L20" s="52">
        <v>3206</v>
      </c>
      <c r="M20" s="52">
        <v>1835</v>
      </c>
      <c r="N20" s="52">
        <v>83626</v>
      </c>
      <c r="O20" s="52">
        <v>66183</v>
      </c>
      <c r="P20" s="55">
        <v>79.1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72093</v>
      </c>
      <c r="F21" s="52">
        <v>5154</v>
      </c>
      <c r="G21" s="52">
        <v>1915</v>
      </c>
      <c r="H21" s="52">
        <v>75332</v>
      </c>
      <c r="I21" s="52">
        <v>45988</v>
      </c>
      <c r="J21" s="53">
        <v>61</v>
      </c>
      <c r="K21" s="54">
        <v>29320</v>
      </c>
      <c r="L21" s="52">
        <v>1127</v>
      </c>
      <c r="M21" s="52">
        <v>1117</v>
      </c>
      <c r="N21" s="52">
        <v>29330</v>
      </c>
      <c r="O21" s="52">
        <v>17635</v>
      </c>
      <c r="P21" s="55">
        <v>60.1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119627</v>
      </c>
      <c r="F22" s="52">
        <v>3595</v>
      </c>
      <c r="G22" s="52">
        <v>1312</v>
      </c>
      <c r="H22" s="52">
        <v>121910</v>
      </c>
      <c r="I22" s="52">
        <v>38380</v>
      </c>
      <c r="J22" s="53">
        <v>31.5</v>
      </c>
      <c r="K22" s="54">
        <v>76439</v>
      </c>
      <c r="L22" s="52">
        <v>2716</v>
      </c>
      <c r="M22" s="52">
        <v>333</v>
      </c>
      <c r="N22" s="52">
        <v>78822</v>
      </c>
      <c r="O22" s="52">
        <v>20548</v>
      </c>
      <c r="P22" s="55">
        <v>26.1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271141</v>
      </c>
      <c r="F23" s="52">
        <v>5787</v>
      </c>
      <c r="G23" s="52">
        <v>4883</v>
      </c>
      <c r="H23" s="52">
        <v>272045</v>
      </c>
      <c r="I23" s="52">
        <v>102039</v>
      </c>
      <c r="J23" s="53">
        <v>37.5</v>
      </c>
      <c r="K23" s="54">
        <v>176581</v>
      </c>
      <c r="L23" s="52">
        <v>3497</v>
      </c>
      <c r="M23" s="52">
        <v>2413</v>
      </c>
      <c r="N23" s="52">
        <v>177665</v>
      </c>
      <c r="O23" s="52">
        <v>56081</v>
      </c>
      <c r="P23" s="55">
        <v>31.6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11348</v>
      </c>
      <c r="F24" s="52">
        <v>155</v>
      </c>
      <c r="G24" s="52">
        <v>124</v>
      </c>
      <c r="H24" s="52">
        <v>11379</v>
      </c>
      <c r="I24" s="52">
        <v>1748</v>
      </c>
      <c r="J24" s="53">
        <v>15.4</v>
      </c>
      <c r="K24" s="54">
        <v>3840</v>
      </c>
      <c r="L24" s="52">
        <v>99</v>
      </c>
      <c r="M24" s="52">
        <v>99</v>
      </c>
      <c r="N24" s="52">
        <v>3840</v>
      </c>
      <c r="O24" s="52">
        <v>716</v>
      </c>
      <c r="P24" s="55">
        <v>18.6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145280</v>
      </c>
      <c r="F25" s="56">
        <v>3871</v>
      </c>
      <c r="G25" s="56">
        <v>3246</v>
      </c>
      <c r="H25" s="56">
        <v>145905</v>
      </c>
      <c r="I25" s="56">
        <v>57697</v>
      </c>
      <c r="J25" s="57">
        <v>39.5</v>
      </c>
      <c r="K25" s="58">
        <v>94441</v>
      </c>
      <c r="L25" s="56">
        <v>2811</v>
      </c>
      <c r="M25" s="56">
        <v>2995</v>
      </c>
      <c r="N25" s="56">
        <v>94257</v>
      </c>
      <c r="O25" s="56">
        <v>43307</v>
      </c>
      <c r="P25" s="59">
        <v>45.9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64299</v>
      </c>
      <c r="F26" s="48">
        <v>994</v>
      </c>
      <c r="G26" s="48">
        <v>1049</v>
      </c>
      <c r="H26" s="48">
        <v>64244</v>
      </c>
      <c r="I26" s="48">
        <v>28115</v>
      </c>
      <c r="J26" s="49">
        <v>43.8</v>
      </c>
      <c r="K26" s="50">
        <v>54123</v>
      </c>
      <c r="L26" s="48">
        <v>899</v>
      </c>
      <c r="M26" s="48">
        <v>1049</v>
      </c>
      <c r="N26" s="48">
        <v>53973</v>
      </c>
      <c r="O26" s="48">
        <v>25040</v>
      </c>
      <c r="P26" s="51">
        <v>46.4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5148</v>
      </c>
      <c r="F27" s="52">
        <v>237</v>
      </c>
      <c r="G27" s="52">
        <v>10</v>
      </c>
      <c r="H27" s="52">
        <v>5375</v>
      </c>
      <c r="I27" s="52">
        <v>1415</v>
      </c>
      <c r="J27" s="53">
        <v>26.3</v>
      </c>
      <c r="K27" s="54">
        <v>3298</v>
      </c>
      <c r="L27" s="52">
        <v>53</v>
      </c>
      <c r="M27" s="52">
        <v>10</v>
      </c>
      <c r="N27" s="52">
        <v>3341</v>
      </c>
      <c r="O27" s="52">
        <v>249</v>
      </c>
      <c r="P27" s="55">
        <v>7.5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2623</v>
      </c>
      <c r="F28" s="52">
        <v>54</v>
      </c>
      <c r="G28" s="52">
        <v>178</v>
      </c>
      <c r="H28" s="52">
        <v>2499</v>
      </c>
      <c r="I28" s="52">
        <v>712</v>
      </c>
      <c r="J28" s="53">
        <v>28.5</v>
      </c>
      <c r="K28" s="54">
        <v>822</v>
      </c>
      <c r="L28" s="52">
        <v>54</v>
      </c>
      <c r="M28" s="52">
        <v>58</v>
      </c>
      <c r="N28" s="52">
        <v>818</v>
      </c>
      <c r="O28" s="52">
        <v>112</v>
      </c>
      <c r="P28" s="55">
        <v>13.7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6600</v>
      </c>
      <c r="F29" s="52">
        <v>27</v>
      </c>
      <c r="G29" s="52">
        <v>34</v>
      </c>
      <c r="H29" s="52">
        <v>6593</v>
      </c>
      <c r="I29" s="52">
        <v>1428</v>
      </c>
      <c r="J29" s="53">
        <v>21.7</v>
      </c>
      <c r="K29" s="54">
        <v>2746</v>
      </c>
      <c r="L29" s="52">
        <v>27</v>
      </c>
      <c r="M29" s="52">
        <v>34</v>
      </c>
      <c r="N29" s="52">
        <v>2739</v>
      </c>
      <c r="O29" s="52">
        <v>703</v>
      </c>
      <c r="P29" s="55">
        <v>25.7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15384</v>
      </c>
      <c r="F30" s="52">
        <v>166</v>
      </c>
      <c r="G30" s="52">
        <v>38</v>
      </c>
      <c r="H30" s="52">
        <v>15512</v>
      </c>
      <c r="I30" s="52">
        <v>2811</v>
      </c>
      <c r="J30" s="53">
        <v>18.1</v>
      </c>
      <c r="K30" s="54">
        <v>9255</v>
      </c>
      <c r="L30" s="52">
        <v>123</v>
      </c>
      <c r="M30" s="52">
        <v>38</v>
      </c>
      <c r="N30" s="52">
        <v>9340</v>
      </c>
      <c r="O30" s="52">
        <v>1029</v>
      </c>
      <c r="P30" s="55">
        <v>11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21045</v>
      </c>
      <c r="F31" s="52">
        <v>85</v>
      </c>
      <c r="G31" s="52">
        <v>266</v>
      </c>
      <c r="H31" s="52">
        <v>20864</v>
      </c>
      <c r="I31" s="52">
        <v>3155</v>
      </c>
      <c r="J31" s="53">
        <v>15.1</v>
      </c>
      <c r="K31" s="54">
        <v>12070</v>
      </c>
      <c r="L31" s="52">
        <v>85</v>
      </c>
      <c r="M31" s="52">
        <v>165</v>
      </c>
      <c r="N31" s="52">
        <v>11990</v>
      </c>
      <c r="O31" s="52">
        <v>1019</v>
      </c>
      <c r="P31" s="55">
        <v>8.5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21550</v>
      </c>
      <c r="F32" s="52">
        <v>510</v>
      </c>
      <c r="G32" s="52">
        <v>282</v>
      </c>
      <c r="H32" s="52">
        <v>21778</v>
      </c>
      <c r="I32" s="52">
        <v>4006</v>
      </c>
      <c r="J32" s="53">
        <v>18.4</v>
      </c>
      <c r="K32" s="54">
        <v>17395</v>
      </c>
      <c r="L32" s="52">
        <v>220</v>
      </c>
      <c r="M32" s="52">
        <v>137</v>
      </c>
      <c r="N32" s="52">
        <v>17478</v>
      </c>
      <c r="O32" s="52">
        <v>3640</v>
      </c>
      <c r="P32" s="55">
        <v>20.8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25682</v>
      </c>
      <c r="F33" s="52">
        <v>133</v>
      </c>
      <c r="G33" s="52">
        <v>149</v>
      </c>
      <c r="H33" s="52">
        <v>25666</v>
      </c>
      <c r="I33" s="52">
        <v>6641</v>
      </c>
      <c r="J33" s="53">
        <v>25.9</v>
      </c>
      <c r="K33" s="54">
        <v>15646</v>
      </c>
      <c r="L33" s="52">
        <v>133</v>
      </c>
      <c r="M33" s="52">
        <v>149</v>
      </c>
      <c r="N33" s="52">
        <v>15630</v>
      </c>
      <c r="O33" s="52">
        <v>2436</v>
      </c>
      <c r="P33" s="55">
        <v>15.6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6757</v>
      </c>
      <c r="F34" s="52">
        <v>76</v>
      </c>
      <c r="G34" s="52">
        <v>31</v>
      </c>
      <c r="H34" s="52">
        <v>6802</v>
      </c>
      <c r="I34" s="52">
        <v>1064</v>
      </c>
      <c r="J34" s="53">
        <v>15.6</v>
      </c>
      <c r="K34" s="54">
        <v>4510</v>
      </c>
      <c r="L34" s="52">
        <v>76</v>
      </c>
      <c r="M34" s="52">
        <v>31</v>
      </c>
      <c r="N34" s="52">
        <v>4555</v>
      </c>
      <c r="O34" s="52">
        <v>1064</v>
      </c>
      <c r="P34" s="55">
        <v>23.4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10012</v>
      </c>
      <c r="F35" s="52">
        <v>239</v>
      </c>
      <c r="G35" s="52">
        <v>138</v>
      </c>
      <c r="H35" s="52">
        <v>10113</v>
      </c>
      <c r="I35" s="52">
        <v>2896</v>
      </c>
      <c r="J35" s="53">
        <v>28.6</v>
      </c>
      <c r="K35" s="54">
        <v>4329</v>
      </c>
      <c r="L35" s="52">
        <v>27</v>
      </c>
      <c r="M35" s="52">
        <v>32</v>
      </c>
      <c r="N35" s="52">
        <v>4324</v>
      </c>
      <c r="O35" s="52">
        <v>127</v>
      </c>
      <c r="P35" s="55">
        <v>2.9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5226</v>
      </c>
      <c r="F36" s="52">
        <v>68</v>
      </c>
      <c r="G36" s="52">
        <v>9</v>
      </c>
      <c r="H36" s="52">
        <v>5285</v>
      </c>
      <c r="I36" s="52">
        <v>23</v>
      </c>
      <c r="J36" s="53">
        <v>0.4</v>
      </c>
      <c r="K36" s="54">
        <v>2978</v>
      </c>
      <c r="L36" s="52">
        <v>68</v>
      </c>
      <c r="M36" s="52">
        <v>9</v>
      </c>
      <c r="N36" s="52">
        <v>3037</v>
      </c>
      <c r="O36" s="52">
        <v>23</v>
      </c>
      <c r="P36" s="55">
        <v>0.8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7544</v>
      </c>
      <c r="F37" s="52">
        <v>62</v>
      </c>
      <c r="G37" s="52">
        <v>101</v>
      </c>
      <c r="H37" s="52">
        <v>7505</v>
      </c>
      <c r="I37" s="52">
        <v>836</v>
      </c>
      <c r="J37" s="53">
        <v>11.1</v>
      </c>
      <c r="K37" s="54">
        <v>5752</v>
      </c>
      <c r="L37" s="52">
        <v>62</v>
      </c>
      <c r="M37" s="52">
        <v>48</v>
      </c>
      <c r="N37" s="52">
        <v>5766</v>
      </c>
      <c r="O37" s="52">
        <v>572</v>
      </c>
      <c r="P37" s="55">
        <v>9.9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32565</v>
      </c>
      <c r="F38" s="52">
        <v>450</v>
      </c>
      <c r="G38" s="52">
        <v>359</v>
      </c>
      <c r="H38" s="52">
        <v>32656</v>
      </c>
      <c r="I38" s="52">
        <v>6178</v>
      </c>
      <c r="J38" s="53">
        <v>18.9</v>
      </c>
      <c r="K38" s="54">
        <v>14094</v>
      </c>
      <c r="L38" s="52">
        <v>203</v>
      </c>
      <c r="M38" s="52">
        <v>116</v>
      </c>
      <c r="N38" s="52">
        <v>14181</v>
      </c>
      <c r="O38" s="52">
        <v>1235</v>
      </c>
      <c r="P38" s="55">
        <v>8.7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11531</v>
      </c>
      <c r="F39" s="52">
        <v>141</v>
      </c>
      <c r="G39" s="52">
        <v>112</v>
      </c>
      <c r="H39" s="52">
        <v>11560</v>
      </c>
      <c r="I39" s="52">
        <v>1220</v>
      </c>
      <c r="J39" s="53">
        <v>10.6</v>
      </c>
      <c r="K39" s="54">
        <v>7232</v>
      </c>
      <c r="L39" s="52">
        <v>22</v>
      </c>
      <c r="M39" s="52">
        <v>112</v>
      </c>
      <c r="N39" s="52">
        <v>7142</v>
      </c>
      <c r="O39" s="52">
        <v>461</v>
      </c>
      <c r="P39" s="55">
        <v>6.5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20058</v>
      </c>
      <c r="F40" s="52">
        <v>100</v>
      </c>
      <c r="G40" s="52">
        <v>88</v>
      </c>
      <c r="H40" s="52">
        <v>20070</v>
      </c>
      <c r="I40" s="52">
        <v>1550</v>
      </c>
      <c r="J40" s="53">
        <v>7.7</v>
      </c>
      <c r="K40" s="54">
        <v>12805</v>
      </c>
      <c r="L40" s="52">
        <v>100</v>
      </c>
      <c r="M40" s="52">
        <v>88</v>
      </c>
      <c r="N40" s="52">
        <v>12817</v>
      </c>
      <c r="O40" s="52">
        <v>1098</v>
      </c>
      <c r="P40" s="55">
        <v>8.6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16145</v>
      </c>
      <c r="F41" s="52">
        <v>76</v>
      </c>
      <c r="G41" s="52">
        <v>111</v>
      </c>
      <c r="H41" s="52">
        <v>16110</v>
      </c>
      <c r="I41" s="52">
        <v>4429</v>
      </c>
      <c r="J41" s="53">
        <v>27.5</v>
      </c>
      <c r="K41" s="54">
        <v>12093</v>
      </c>
      <c r="L41" s="52">
        <v>45</v>
      </c>
      <c r="M41" s="52">
        <v>80</v>
      </c>
      <c r="N41" s="52">
        <v>12058</v>
      </c>
      <c r="O41" s="52">
        <v>2930</v>
      </c>
      <c r="P41" s="55">
        <v>24.3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22614</v>
      </c>
      <c r="F42" s="52">
        <v>187</v>
      </c>
      <c r="G42" s="52">
        <v>370</v>
      </c>
      <c r="H42" s="52">
        <v>22431</v>
      </c>
      <c r="I42" s="52">
        <v>2813</v>
      </c>
      <c r="J42" s="53">
        <v>12.5</v>
      </c>
      <c r="K42" s="54">
        <v>19670</v>
      </c>
      <c r="L42" s="52">
        <v>102</v>
      </c>
      <c r="M42" s="52">
        <v>370</v>
      </c>
      <c r="N42" s="52">
        <v>19402</v>
      </c>
      <c r="O42" s="52">
        <v>559</v>
      </c>
      <c r="P42" s="55">
        <v>2.9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18591</v>
      </c>
      <c r="F43" s="52">
        <v>113</v>
      </c>
      <c r="G43" s="52">
        <v>178</v>
      </c>
      <c r="H43" s="52">
        <v>18526</v>
      </c>
      <c r="I43" s="52">
        <v>3401</v>
      </c>
      <c r="J43" s="53">
        <v>18.4</v>
      </c>
      <c r="K43" s="54">
        <v>14089</v>
      </c>
      <c r="L43" s="52">
        <v>113</v>
      </c>
      <c r="M43" s="52">
        <v>178</v>
      </c>
      <c r="N43" s="52">
        <v>14024</v>
      </c>
      <c r="O43" s="52">
        <v>2579</v>
      </c>
      <c r="P43" s="55">
        <v>18.4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10419</v>
      </c>
      <c r="F44" s="52">
        <v>77</v>
      </c>
      <c r="G44" s="52">
        <v>51</v>
      </c>
      <c r="H44" s="52">
        <v>10445</v>
      </c>
      <c r="I44" s="52">
        <v>1204</v>
      </c>
      <c r="J44" s="53">
        <v>11.5</v>
      </c>
      <c r="K44" s="54">
        <v>9191</v>
      </c>
      <c r="L44" s="52">
        <v>77</v>
      </c>
      <c r="M44" s="52">
        <v>51</v>
      </c>
      <c r="N44" s="52">
        <v>9217</v>
      </c>
      <c r="O44" s="52">
        <v>254</v>
      </c>
      <c r="P44" s="55">
        <v>2.8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42787</v>
      </c>
      <c r="F45" s="52">
        <v>714</v>
      </c>
      <c r="G45" s="52">
        <v>167</v>
      </c>
      <c r="H45" s="52">
        <v>43334</v>
      </c>
      <c r="I45" s="52">
        <v>2190</v>
      </c>
      <c r="J45" s="53">
        <v>5.1</v>
      </c>
      <c r="K45" s="54">
        <v>37790</v>
      </c>
      <c r="L45" s="52">
        <v>654</v>
      </c>
      <c r="M45" s="52">
        <v>167</v>
      </c>
      <c r="N45" s="52">
        <v>38277</v>
      </c>
      <c r="O45" s="52">
        <v>1579</v>
      </c>
      <c r="P45" s="55">
        <v>4.1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14844</v>
      </c>
      <c r="F46" s="56">
        <v>238</v>
      </c>
      <c r="G46" s="56">
        <v>507</v>
      </c>
      <c r="H46" s="56">
        <v>14575</v>
      </c>
      <c r="I46" s="56">
        <v>4113</v>
      </c>
      <c r="J46" s="57">
        <v>28.2</v>
      </c>
      <c r="K46" s="58">
        <v>7538</v>
      </c>
      <c r="L46" s="56">
        <v>27</v>
      </c>
      <c r="M46" s="56">
        <v>86</v>
      </c>
      <c r="N46" s="56">
        <v>7479</v>
      </c>
      <c r="O46" s="56">
        <v>1089</v>
      </c>
      <c r="P46" s="59">
        <v>14.6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131729</v>
      </c>
      <c r="F47" s="48">
        <v>3263</v>
      </c>
      <c r="G47" s="48">
        <v>2766</v>
      </c>
      <c r="H47" s="48">
        <v>132226</v>
      </c>
      <c r="I47" s="48">
        <v>48825</v>
      </c>
      <c r="J47" s="49">
        <v>36.9</v>
      </c>
      <c r="K47" s="50">
        <v>69336</v>
      </c>
      <c r="L47" s="48">
        <v>2813</v>
      </c>
      <c r="M47" s="48">
        <v>1192</v>
      </c>
      <c r="N47" s="48">
        <v>70957</v>
      </c>
      <c r="O47" s="48">
        <v>39440</v>
      </c>
      <c r="P47" s="51">
        <v>55.6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297410</v>
      </c>
      <c r="F48" s="56">
        <v>9849</v>
      </c>
      <c r="G48" s="56">
        <v>9655</v>
      </c>
      <c r="H48" s="56">
        <v>297604</v>
      </c>
      <c r="I48" s="56">
        <v>179480</v>
      </c>
      <c r="J48" s="57">
        <v>60.3</v>
      </c>
      <c r="K48" s="58">
        <v>119137</v>
      </c>
      <c r="L48" s="56">
        <v>3458</v>
      </c>
      <c r="M48" s="56">
        <v>2119</v>
      </c>
      <c r="N48" s="56">
        <v>120476</v>
      </c>
      <c r="O48" s="56">
        <v>73407</v>
      </c>
      <c r="P48" s="59">
        <v>60.9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6689</v>
      </c>
      <c r="F49" s="38">
        <v>326</v>
      </c>
      <c r="G49" s="38">
        <v>18</v>
      </c>
      <c r="H49" s="38">
        <v>6997</v>
      </c>
      <c r="I49" s="38">
        <v>4142</v>
      </c>
      <c r="J49" s="39">
        <v>59.2</v>
      </c>
      <c r="K49" s="40">
        <v>2090</v>
      </c>
      <c r="L49" s="38">
        <v>90</v>
      </c>
      <c r="M49" s="38">
        <v>18</v>
      </c>
      <c r="N49" s="38">
        <v>2162</v>
      </c>
      <c r="O49" s="38">
        <v>840</v>
      </c>
      <c r="P49" s="41">
        <v>38.9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139459</v>
      </c>
      <c r="F50" s="38">
        <v>1736</v>
      </c>
      <c r="G50" s="38">
        <v>1780</v>
      </c>
      <c r="H50" s="38">
        <v>139415</v>
      </c>
      <c r="I50" s="38">
        <v>43275</v>
      </c>
      <c r="J50" s="39">
        <v>31</v>
      </c>
      <c r="K50" s="40">
        <v>97742</v>
      </c>
      <c r="L50" s="38">
        <v>1520</v>
      </c>
      <c r="M50" s="38">
        <v>1246</v>
      </c>
      <c r="N50" s="38">
        <v>98016</v>
      </c>
      <c r="O50" s="38">
        <v>23278</v>
      </c>
      <c r="P50" s="41">
        <v>23.7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21281</v>
      </c>
      <c r="F51" s="48">
        <v>1172</v>
      </c>
      <c r="G51" s="48">
        <v>907</v>
      </c>
      <c r="H51" s="48">
        <v>21546</v>
      </c>
      <c r="I51" s="48">
        <v>5023</v>
      </c>
      <c r="J51" s="49">
        <v>23.3</v>
      </c>
      <c r="K51" s="50">
        <v>18618</v>
      </c>
      <c r="L51" s="48">
        <v>1039</v>
      </c>
      <c r="M51" s="48">
        <v>774</v>
      </c>
      <c r="N51" s="48">
        <v>18883</v>
      </c>
      <c r="O51" s="48">
        <v>4890</v>
      </c>
      <c r="P51" s="51">
        <v>25.9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82658</v>
      </c>
      <c r="F52" s="56">
        <v>2590</v>
      </c>
      <c r="G52" s="56">
        <v>2221</v>
      </c>
      <c r="H52" s="56">
        <v>83027</v>
      </c>
      <c r="I52" s="56">
        <v>44898</v>
      </c>
      <c r="J52" s="57">
        <v>54.1</v>
      </c>
      <c r="K52" s="58">
        <v>60622</v>
      </c>
      <c r="L52" s="56">
        <v>1736</v>
      </c>
      <c r="M52" s="56">
        <v>2221</v>
      </c>
      <c r="N52" s="56">
        <v>60137</v>
      </c>
      <c r="O52" s="56">
        <v>34823</v>
      </c>
      <c r="P52" s="59">
        <v>57.9</v>
      </c>
    </row>
    <row r="56" ht="13.5">
      <c r="A56" s="1" t="s">
        <v>25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2017-07-19T02:20:47Z</dcterms:modified>
  <cp:category/>
  <cp:version/>
  <cp:contentType/>
  <cp:contentStatus/>
</cp:coreProperties>
</file>