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7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<sst xmlns="http://schemas.openxmlformats.org/spreadsheetml/2006/main" count="62" uniqueCount="28">
  <si>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</si>
  <si>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</si>
  <si>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</si>
  <si>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</si>
  <si>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</si>
  <si>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</si>
  <si>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</si>
  <si>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</si>
  <si>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</si>
  <si>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</si>
  <si>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</si>
  <si>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</si>
  <si>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</si>
  <si>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</si>
  <si>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</si>
  <si>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</si>
  <si>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</si>
  <si>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</si>
  <si>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</si>
  <si>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</si>
  <si>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</si>
  <si>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</si>
  <si>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</si>
  <si>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</si>
  <si>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</si>
  <si>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</si>
  <si>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</si>
  <si>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常用労働者の１人平均月間現金給与額、出勤日数、実労働時間数及び常用労働者数（平成２９年２月分）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</si>
</sst>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E29" sqref="E29:L3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340915</v>
      </c>
      <c r="F8" s="20">
        <v>338409</v>
      </c>
      <c r="G8" s="20">
        <v>308574</v>
      </c>
      <c r="H8" s="20">
        <v>29835</v>
      </c>
      <c r="I8" s="20">
        <v>2506</v>
      </c>
      <c r="J8" s="20">
        <v>107351</v>
      </c>
      <c r="K8" s="20">
        <v>106712</v>
      </c>
      <c r="L8" s="20">
        <v>102572</v>
      </c>
      <c r="M8" s="20">
        <v>4140</v>
      </c>
      <c r="N8" s="20">
        <v>639</v>
      </c>
    </row>
    <row r="9" spans="1:14" ht="18" customHeight="1">
      <c r="A9" s="52"/>
      <c r="B9" s="53"/>
      <c r="C9" s="54" t="s">
        <v>5</v>
      </c>
      <c r="D9" s="55"/>
      <c r="E9" s="58">
        <v>343276</v>
      </c>
      <c r="F9" s="58">
        <v>341213</v>
      </c>
      <c r="G9" s="58">
        <v>301883</v>
      </c>
      <c r="H9" s="58">
        <v>39330</v>
      </c>
      <c r="I9" s="58">
        <v>2063</v>
      </c>
      <c r="J9" s="58">
        <v>127124</v>
      </c>
      <c r="K9" s="58">
        <v>127029</v>
      </c>
      <c r="L9" s="58">
        <v>117815</v>
      </c>
      <c r="M9" s="58">
        <v>9214</v>
      </c>
      <c r="N9" s="58">
        <v>95</v>
      </c>
    </row>
    <row r="10" spans="1:14" ht="18" customHeight="1">
      <c r="A10" s="41"/>
      <c r="B10" s="42"/>
      <c r="C10" s="43" t="s">
        <v>21</v>
      </c>
      <c r="D10" s="44"/>
      <c r="E10" s="49">
        <v>325296</v>
      </c>
      <c r="F10" s="49">
        <v>321367</v>
      </c>
      <c r="G10" s="49">
        <v>295488</v>
      </c>
      <c r="H10" s="49">
        <v>25879</v>
      </c>
      <c r="I10" s="49">
        <v>3929</v>
      </c>
      <c r="J10" s="49">
        <v>96250</v>
      </c>
      <c r="K10" s="49">
        <v>95865</v>
      </c>
      <c r="L10" s="49">
        <v>93826</v>
      </c>
      <c r="M10" s="49">
        <v>2039</v>
      </c>
      <c r="N10" s="49">
        <v>385</v>
      </c>
    </row>
    <row r="11" spans="1:14" ht="18" customHeight="1">
      <c r="A11" s="45"/>
      <c r="B11" s="46"/>
      <c r="C11" s="47" t="s">
        <v>22</v>
      </c>
      <c r="D11" s="48"/>
      <c r="E11" s="50">
        <v>344184</v>
      </c>
      <c r="F11" s="50">
        <v>344054</v>
      </c>
      <c r="G11" s="50">
        <v>322464</v>
      </c>
      <c r="H11" s="50">
        <v>21590</v>
      </c>
      <c r="I11" s="50">
        <v>130</v>
      </c>
      <c r="J11" s="50">
        <v>163852</v>
      </c>
      <c r="K11" s="50">
        <v>163663</v>
      </c>
      <c r="L11" s="50">
        <v>159878</v>
      </c>
      <c r="M11" s="50">
        <v>3785</v>
      </c>
      <c r="N11" s="50">
        <v>189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19.6</v>
      </c>
      <c r="F19" s="31">
        <v>168.1</v>
      </c>
      <c r="G19" s="31">
        <v>151.4</v>
      </c>
      <c r="H19" s="31">
        <v>16.7</v>
      </c>
      <c r="I19" s="31">
        <v>15.4</v>
      </c>
      <c r="J19" s="31">
        <v>92</v>
      </c>
      <c r="K19" s="31">
        <v>88.9</v>
      </c>
      <c r="L19" s="31">
        <v>3.1</v>
      </c>
    </row>
    <row r="20" spans="1:12" ht="18" customHeight="1">
      <c r="A20" s="52"/>
      <c r="B20" s="53"/>
      <c r="C20" s="54" t="s">
        <v>5</v>
      </c>
      <c r="D20" s="55"/>
      <c r="E20" s="56">
        <v>19.7</v>
      </c>
      <c r="F20" s="56">
        <v>174.4</v>
      </c>
      <c r="G20" s="56">
        <v>153.8</v>
      </c>
      <c r="H20" s="56">
        <v>20.6</v>
      </c>
      <c r="I20" s="56">
        <v>17</v>
      </c>
      <c r="J20" s="56">
        <v>120.1</v>
      </c>
      <c r="K20" s="56">
        <v>113.7</v>
      </c>
      <c r="L20" s="56">
        <v>6.4</v>
      </c>
    </row>
    <row r="21" spans="1:12" ht="18" customHeight="1">
      <c r="A21" s="41"/>
      <c r="B21" s="42"/>
      <c r="C21" s="43" t="s">
        <v>21</v>
      </c>
      <c r="D21" s="44"/>
      <c r="E21" s="39">
        <v>19.8</v>
      </c>
      <c r="F21" s="39">
        <v>173.9</v>
      </c>
      <c r="G21" s="39">
        <v>159.7</v>
      </c>
      <c r="H21" s="39">
        <v>14.2</v>
      </c>
      <c r="I21" s="39">
        <v>16.2</v>
      </c>
      <c r="J21" s="39">
        <v>92</v>
      </c>
      <c r="K21" s="39">
        <v>90.2</v>
      </c>
      <c r="L21" s="39">
        <v>1.8</v>
      </c>
    </row>
    <row r="22" spans="1:12" ht="18" customHeight="1">
      <c r="A22" s="45"/>
      <c r="B22" s="46"/>
      <c r="C22" s="47" t="s">
        <v>22</v>
      </c>
      <c r="D22" s="48"/>
      <c r="E22" s="40">
        <v>19.5</v>
      </c>
      <c r="F22" s="40">
        <v>160.9</v>
      </c>
      <c r="G22" s="40">
        <v>152.2</v>
      </c>
      <c r="H22" s="40">
        <v>8.7</v>
      </c>
      <c r="I22" s="40">
        <v>14.5</v>
      </c>
      <c r="J22" s="40">
        <v>85.6</v>
      </c>
      <c r="K22" s="40">
        <v>84.5</v>
      </c>
      <c r="L22" s="40">
        <v>1.1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733387</v>
      </c>
      <c r="F29" s="20">
        <v>6339</v>
      </c>
      <c r="G29" s="20">
        <v>8032</v>
      </c>
      <c r="H29" s="20">
        <v>731345</v>
      </c>
      <c r="I29" s="20">
        <v>451476</v>
      </c>
      <c r="J29" s="20">
        <v>8460</v>
      </c>
      <c r="K29" s="20">
        <v>10660</v>
      </c>
      <c r="L29" s="20">
        <v>449625</v>
      </c>
    </row>
    <row r="30" spans="1:12" ht="18" customHeight="1">
      <c r="A30" s="52"/>
      <c r="B30" s="53"/>
      <c r="C30" s="54" t="s">
        <v>5</v>
      </c>
      <c r="D30" s="55"/>
      <c r="E30" s="57">
        <v>217314</v>
      </c>
      <c r="F30" s="57">
        <v>1136</v>
      </c>
      <c r="G30" s="57">
        <v>1628</v>
      </c>
      <c r="H30" s="57">
        <v>216803</v>
      </c>
      <c r="I30" s="57">
        <v>47922</v>
      </c>
      <c r="J30" s="57">
        <v>1247</v>
      </c>
      <c r="K30" s="57">
        <v>759</v>
      </c>
      <c r="L30" s="57">
        <v>48429</v>
      </c>
    </row>
    <row r="31" spans="1:12" ht="18" customHeight="1">
      <c r="A31" s="41"/>
      <c r="B31" s="42"/>
      <c r="C31" s="43" t="s">
        <v>21</v>
      </c>
      <c r="D31" s="44"/>
      <c r="E31" s="37">
        <v>73021</v>
      </c>
      <c r="F31" s="37">
        <v>519</v>
      </c>
      <c r="G31" s="37">
        <v>680</v>
      </c>
      <c r="H31" s="37">
        <v>72844</v>
      </c>
      <c r="I31" s="37">
        <v>116870</v>
      </c>
      <c r="J31" s="37">
        <v>1675</v>
      </c>
      <c r="K31" s="37">
        <v>2066</v>
      </c>
      <c r="L31" s="37">
        <v>116495</v>
      </c>
    </row>
    <row r="32" spans="1:12" ht="18" customHeight="1">
      <c r="A32" s="45"/>
      <c r="B32" s="46"/>
      <c r="C32" s="47" t="s">
        <v>22</v>
      </c>
      <c r="D32" s="48"/>
      <c r="E32" s="38">
        <v>116823</v>
      </c>
      <c r="F32" s="38">
        <v>1906</v>
      </c>
      <c r="G32" s="38">
        <v>1625</v>
      </c>
      <c r="H32" s="38">
        <v>116758</v>
      </c>
      <c r="I32" s="38">
        <v>57568</v>
      </c>
      <c r="J32" s="38">
        <v>585</v>
      </c>
      <c r="K32" s="38">
        <v>812</v>
      </c>
      <c r="L32" s="38">
        <v>57687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2017-04-26T07:19:49Z</dcterms:modified>
  <cp:category/>
  <cp:version/>
  <cp:contentType/>
  <cp:contentStatus/>
</cp:coreProperties>
</file>