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<sst xmlns="http://schemas.openxmlformats.org/spreadsheetml/2006/main" count="23" uniqueCount="17">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</sst>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8" sqref="A8:L1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311380</v>
      </c>
      <c r="C8" s="14">
        <v>382110</v>
      </c>
      <c r="D8" s="14">
        <v>215260</v>
      </c>
      <c r="E8" s="14">
        <v>309625</v>
      </c>
      <c r="F8" s="14">
        <v>379821</v>
      </c>
      <c r="G8" s="14">
        <v>214230</v>
      </c>
      <c r="H8" s="14">
        <v>280092</v>
      </c>
      <c r="I8" s="14">
        <v>29533</v>
      </c>
      <c r="J8" s="14">
        <v>1755</v>
      </c>
      <c r="K8" s="14">
        <v>2289</v>
      </c>
      <c r="L8" s="14">
        <v>1030</v>
      </c>
    </row>
    <row r="9" spans="1:12" ht="19.5" customHeight="1">
      <c r="A9" s="15" t="s">
        <v>10</v>
      </c>
      <c r="B9" s="16">
        <v>252066</v>
      </c>
      <c r="C9" s="16">
        <v>327190</v>
      </c>
      <c r="D9" s="16">
        <v>173812</v>
      </c>
      <c r="E9" s="16">
        <v>249913</v>
      </c>
      <c r="F9" s="16">
        <v>324378</v>
      </c>
      <c r="G9" s="16">
        <v>172346</v>
      </c>
      <c r="H9" s="16">
        <v>228467</v>
      </c>
      <c r="I9" s="16">
        <v>21446</v>
      </c>
      <c r="J9" s="16">
        <v>2153</v>
      </c>
      <c r="K9" s="16">
        <v>2812</v>
      </c>
      <c r="L9" s="16">
        <v>1466</v>
      </c>
    </row>
    <row r="10" spans="1:12" ht="19.5" customHeight="1">
      <c r="A10" s="15" t="s">
        <v>11</v>
      </c>
      <c r="B10" s="16">
        <v>237146</v>
      </c>
      <c r="C10" s="16">
        <v>304242</v>
      </c>
      <c r="D10" s="16">
        <v>164534</v>
      </c>
      <c r="E10" s="16">
        <v>235574</v>
      </c>
      <c r="F10" s="16">
        <v>301969</v>
      </c>
      <c r="G10" s="16">
        <v>163721</v>
      </c>
      <c r="H10" s="16">
        <v>218789</v>
      </c>
      <c r="I10" s="16">
        <v>16785</v>
      </c>
      <c r="J10" s="16">
        <v>1572</v>
      </c>
      <c r="K10" s="16">
        <v>2273</v>
      </c>
      <c r="L10" s="16">
        <v>813</v>
      </c>
    </row>
    <row r="11" spans="1:12" ht="19.5" customHeight="1">
      <c r="A11" s="15" t="s">
        <v>12</v>
      </c>
      <c r="B11" s="16">
        <v>220614</v>
      </c>
      <c r="C11" s="16">
        <v>293419</v>
      </c>
      <c r="D11" s="16">
        <v>143955</v>
      </c>
      <c r="E11" s="16">
        <v>217162</v>
      </c>
      <c r="F11" s="16">
        <v>289241</v>
      </c>
      <c r="G11" s="16">
        <v>141266</v>
      </c>
      <c r="H11" s="16">
        <v>204379</v>
      </c>
      <c r="I11" s="16">
        <v>12783</v>
      </c>
      <c r="J11" s="16">
        <v>3452</v>
      </c>
      <c r="K11" s="16">
        <v>4178</v>
      </c>
      <c r="L11" s="16">
        <v>2689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2017-04-26T06:57:53Z</dcterms:modified>
  <cp:category/>
  <cp:version/>
  <cp:contentType/>
  <cp:contentStatus/>
</cp:coreProperties>
</file>