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<sst xmlns="http://schemas.openxmlformats.org/spreadsheetml/2006/main" count="131" uniqueCount="106">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</sst>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1094900</v>
      </c>
      <c r="F9" s="26">
        <v>13346</v>
      </c>
      <c r="G9" s="26">
        <v>15508</v>
      </c>
      <c r="H9" s="26">
        <v>1092738</v>
      </c>
      <c r="I9" s="26">
        <v>228501</v>
      </c>
      <c r="J9" s="27">
        <v>20.9</v>
      </c>
      <c r="K9" s="28">
        <v>629500</v>
      </c>
      <c r="L9" s="26">
        <v>7908</v>
      </c>
      <c r="M9" s="26">
        <v>8284</v>
      </c>
      <c r="N9" s="26">
        <v>629124</v>
      </c>
      <c r="O9" s="26">
        <v>124959</v>
      </c>
      <c r="P9" s="29">
        <v>19.9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380</v>
      </c>
      <c r="F10" s="48">
        <v>0</v>
      </c>
      <c r="G10" s="48">
        <v>1</v>
      </c>
      <c r="H10" s="48">
        <v>379</v>
      </c>
      <c r="I10" s="48">
        <v>5</v>
      </c>
      <c r="J10" s="49">
        <v>1.3</v>
      </c>
      <c r="K10" s="50">
        <v>380</v>
      </c>
      <c r="L10" s="48">
        <v>0</v>
      </c>
      <c r="M10" s="48">
        <v>1</v>
      </c>
      <c r="N10" s="48">
        <v>379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73564</v>
      </c>
      <c r="F11" s="52">
        <v>605</v>
      </c>
      <c r="G11" s="52">
        <v>446</v>
      </c>
      <c r="H11" s="52">
        <v>73723</v>
      </c>
      <c r="I11" s="52">
        <v>2504</v>
      </c>
      <c r="J11" s="53">
        <v>3.4</v>
      </c>
      <c r="K11" s="54">
        <v>14921</v>
      </c>
      <c r="L11" s="52">
        <v>80</v>
      </c>
      <c r="M11" s="52">
        <v>58</v>
      </c>
      <c r="N11" s="52">
        <v>14943</v>
      </c>
      <c r="O11" s="52">
        <v>954</v>
      </c>
      <c r="P11" s="55">
        <v>6.4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273944</v>
      </c>
      <c r="F12" s="52">
        <v>1522</v>
      </c>
      <c r="G12" s="52">
        <v>2260</v>
      </c>
      <c r="H12" s="52">
        <v>273206</v>
      </c>
      <c r="I12" s="52">
        <v>19677</v>
      </c>
      <c r="J12" s="53">
        <v>7.2</v>
      </c>
      <c r="K12" s="54">
        <v>192802</v>
      </c>
      <c r="L12" s="52">
        <v>1103</v>
      </c>
      <c r="M12" s="52">
        <v>1729</v>
      </c>
      <c r="N12" s="52">
        <v>192176</v>
      </c>
      <c r="O12" s="52">
        <v>13230</v>
      </c>
      <c r="P12" s="55">
        <v>6.9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7289</v>
      </c>
      <c r="F13" s="52">
        <v>0</v>
      </c>
      <c r="G13" s="52">
        <v>80</v>
      </c>
      <c r="H13" s="52">
        <v>7209</v>
      </c>
      <c r="I13" s="52">
        <v>303</v>
      </c>
      <c r="J13" s="53">
        <v>4.2</v>
      </c>
      <c r="K13" s="54">
        <v>5027</v>
      </c>
      <c r="L13" s="52">
        <v>0</v>
      </c>
      <c r="M13" s="52">
        <v>80</v>
      </c>
      <c r="N13" s="52">
        <v>4947</v>
      </c>
      <c r="O13" s="52">
        <v>193</v>
      </c>
      <c r="P13" s="55">
        <v>3.9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17653</v>
      </c>
      <c r="F14" s="52">
        <v>269</v>
      </c>
      <c r="G14" s="52">
        <v>149</v>
      </c>
      <c r="H14" s="52">
        <v>17773</v>
      </c>
      <c r="I14" s="52">
        <v>1008</v>
      </c>
      <c r="J14" s="53">
        <v>5.7</v>
      </c>
      <c r="K14" s="54">
        <v>14183</v>
      </c>
      <c r="L14" s="52">
        <v>269</v>
      </c>
      <c r="M14" s="52">
        <v>149</v>
      </c>
      <c r="N14" s="52">
        <v>14303</v>
      </c>
      <c r="O14" s="52">
        <v>961</v>
      </c>
      <c r="P14" s="55">
        <v>6.7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138299</v>
      </c>
      <c r="F15" s="52">
        <v>1720</v>
      </c>
      <c r="G15" s="52">
        <v>1568</v>
      </c>
      <c r="H15" s="52">
        <v>138451</v>
      </c>
      <c r="I15" s="52">
        <v>30060</v>
      </c>
      <c r="J15" s="53">
        <v>21.7</v>
      </c>
      <c r="K15" s="54">
        <v>101316</v>
      </c>
      <c r="L15" s="52">
        <v>1247</v>
      </c>
      <c r="M15" s="52">
        <v>1568</v>
      </c>
      <c r="N15" s="52">
        <v>100995</v>
      </c>
      <c r="O15" s="52">
        <v>24085</v>
      </c>
      <c r="P15" s="55">
        <v>23.8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190770</v>
      </c>
      <c r="F16" s="52">
        <v>2552</v>
      </c>
      <c r="G16" s="52">
        <v>3523</v>
      </c>
      <c r="H16" s="52">
        <v>189799</v>
      </c>
      <c r="I16" s="52">
        <v>55643</v>
      </c>
      <c r="J16" s="53">
        <v>29.3</v>
      </c>
      <c r="K16" s="54">
        <v>74179</v>
      </c>
      <c r="L16" s="52">
        <v>977</v>
      </c>
      <c r="M16" s="52">
        <v>1694</v>
      </c>
      <c r="N16" s="52">
        <v>73462</v>
      </c>
      <c r="O16" s="52">
        <v>24301</v>
      </c>
      <c r="P16" s="55">
        <v>33.1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17369</v>
      </c>
      <c r="F17" s="52">
        <v>190</v>
      </c>
      <c r="G17" s="52">
        <v>30</v>
      </c>
      <c r="H17" s="52">
        <v>17529</v>
      </c>
      <c r="I17" s="52">
        <v>1370</v>
      </c>
      <c r="J17" s="53">
        <v>7.8</v>
      </c>
      <c r="K17" s="54">
        <v>9532</v>
      </c>
      <c r="L17" s="52">
        <v>94</v>
      </c>
      <c r="M17" s="52">
        <v>30</v>
      </c>
      <c r="N17" s="52">
        <v>9596</v>
      </c>
      <c r="O17" s="52">
        <v>973</v>
      </c>
      <c r="P17" s="55">
        <v>10.1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17744</v>
      </c>
      <c r="F18" s="52">
        <v>485</v>
      </c>
      <c r="G18" s="52">
        <v>305</v>
      </c>
      <c r="H18" s="52">
        <v>17924</v>
      </c>
      <c r="I18" s="52">
        <v>1491</v>
      </c>
      <c r="J18" s="53">
        <v>8.3</v>
      </c>
      <c r="K18" s="54">
        <v>5222</v>
      </c>
      <c r="L18" s="52">
        <v>19</v>
      </c>
      <c r="M18" s="52">
        <v>41</v>
      </c>
      <c r="N18" s="52">
        <v>5200</v>
      </c>
      <c r="O18" s="52">
        <v>742</v>
      </c>
      <c r="P18" s="55">
        <v>14.3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29354</v>
      </c>
      <c r="F19" s="52">
        <v>38</v>
      </c>
      <c r="G19" s="52">
        <v>400</v>
      </c>
      <c r="H19" s="52">
        <v>28992</v>
      </c>
      <c r="I19" s="52">
        <v>1628</v>
      </c>
      <c r="J19" s="53">
        <v>5.6</v>
      </c>
      <c r="K19" s="54">
        <v>19312</v>
      </c>
      <c r="L19" s="52">
        <v>38</v>
      </c>
      <c r="M19" s="52">
        <v>136</v>
      </c>
      <c r="N19" s="52">
        <v>19214</v>
      </c>
      <c r="O19" s="52">
        <v>728</v>
      </c>
      <c r="P19" s="55">
        <v>3.8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80277</v>
      </c>
      <c r="F20" s="52">
        <v>2696</v>
      </c>
      <c r="G20" s="52">
        <v>3159</v>
      </c>
      <c r="H20" s="52">
        <v>79814</v>
      </c>
      <c r="I20" s="52">
        <v>56272</v>
      </c>
      <c r="J20" s="53">
        <v>70.5</v>
      </c>
      <c r="K20" s="54">
        <v>33048</v>
      </c>
      <c r="L20" s="52">
        <v>1533</v>
      </c>
      <c r="M20" s="52">
        <v>1029</v>
      </c>
      <c r="N20" s="52">
        <v>33552</v>
      </c>
      <c r="O20" s="52">
        <v>21090</v>
      </c>
      <c r="P20" s="55">
        <v>62.9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29251</v>
      </c>
      <c r="F21" s="52">
        <v>465</v>
      </c>
      <c r="G21" s="52">
        <v>875</v>
      </c>
      <c r="H21" s="52">
        <v>28841</v>
      </c>
      <c r="I21" s="52">
        <v>9271</v>
      </c>
      <c r="J21" s="53">
        <v>32.1</v>
      </c>
      <c r="K21" s="54">
        <v>12425</v>
      </c>
      <c r="L21" s="52">
        <v>205</v>
      </c>
      <c r="M21" s="52">
        <v>166</v>
      </c>
      <c r="N21" s="52">
        <v>12464</v>
      </c>
      <c r="O21" s="52">
        <v>4344</v>
      </c>
      <c r="P21" s="55">
        <v>34.9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55367</v>
      </c>
      <c r="F22" s="52">
        <v>62</v>
      </c>
      <c r="G22" s="52">
        <v>597</v>
      </c>
      <c r="H22" s="52">
        <v>54832</v>
      </c>
      <c r="I22" s="52">
        <v>8827</v>
      </c>
      <c r="J22" s="53">
        <v>16.1</v>
      </c>
      <c r="K22" s="54">
        <v>42185</v>
      </c>
      <c r="L22" s="52">
        <v>62</v>
      </c>
      <c r="M22" s="52">
        <v>410</v>
      </c>
      <c r="N22" s="52">
        <v>41837</v>
      </c>
      <c r="O22" s="52">
        <v>4400</v>
      </c>
      <c r="P22" s="55">
        <v>10.5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76859</v>
      </c>
      <c r="F23" s="52">
        <v>1225</v>
      </c>
      <c r="G23" s="52">
        <v>421</v>
      </c>
      <c r="H23" s="52">
        <v>77663</v>
      </c>
      <c r="I23" s="52">
        <v>23315</v>
      </c>
      <c r="J23" s="53">
        <v>30</v>
      </c>
      <c r="K23" s="54">
        <v>52786</v>
      </c>
      <c r="L23" s="52">
        <v>764</v>
      </c>
      <c r="M23" s="52">
        <v>221</v>
      </c>
      <c r="N23" s="52">
        <v>53329</v>
      </c>
      <c r="O23" s="52">
        <v>13059</v>
      </c>
      <c r="P23" s="55">
        <v>24.5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6580</v>
      </c>
      <c r="F24" s="52">
        <v>0</v>
      </c>
      <c r="G24" s="52">
        <v>4</v>
      </c>
      <c r="H24" s="52">
        <v>6576</v>
      </c>
      <c r="I24" s="52">
        <v>223</v>
      </c>
      <c r="J24" s="53">
        <v>3.4</v>
      </c>
      <c r="K24" s="54">
        <v>2678</v>
      </c>
      <c r="L24" s="52">
        <v>0</v>
      </c>
      <c r="M24" s="52">
        <v>4</v>
      </c>
      <c r="N24" s="52">
        <v>2674</v>
      </c>
      <c r="O24" s="52">
        <v>223</v>
      </c>
      <c r="P24" s="55">
        <v>8.3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80200</v>
      </c>
      <c r="F25" s="56">
        <v>1517</v>
      </c>
      <c r="G25" s="56">
        <v>1690</v>
      </c>
      <c r="H25" s="56">
        <v>80027</v>
      </c>
      <c r="I25" s="56">
        <v>16904</v>
      </c>
      <c r="J25" s="57">
        <v>21.1</v>
      </c>
      <c r="K25" s="58">
        <v>49504</v>
      </c>
      <c r="L25" s="56">
        <v>1517</v>
      </c>
      <c r="M25" s="56">
        <v>968</v>
      </c>
      <c r="N25" s="56">
        <v>50053</v>
      </c>
      <c r="O25" s="56">
        <v>15671</v>
      </c>
      <c r="P25" s="59">
        <v>31.3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37223</v>
      </c>
      <c r="F26" s="48">
        <v>459</v>
      </c>
      <c r="G26" s="48">
        <v>491</v>
      </c>
      <c r="H26" s="48">
        <v>37191</v>
      </c>
      <c r="I26" s="48">
        <v>8777</v>
      </c>
      <c r="J26" s="49">
        <v>23.6</v>
      </c>
      <c r="K26" s="50">
        <v>30005</v>
      </c>
      <c r="L26" s="48">
        <v>417</v>
      </c>
      <c r="M26" s="48">
        <v>491</v>
      </c>
      <c r="N26" s="48">
        <v>29931</v>
      </c>
      <c r="O26" s="48">
        <v>8061</v>
      </c>
      <c r="P26" s="51">
        <v>26.9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2555</v>
      </c>
      <c r="F27" s="52">
        <v>0</v>
      </c>
      <c r="G27" s="52">
        <v>40</v>
      </c>
      <c r="H27" s="52">
        <v>2515</v>
      </c>
      <c r="I27" s="52">
        <v>249</v>
      </c>
      <c r="J27" s="53">
        <v>9.9</v>
      </c>
      <c r="K27" s="54">
        <v>1878</v>
      </c>
      <c r="L27" s="52">
        <v>0</v>
      </c>
      <c r="M27" s="52">
        <v>40</v>
      </c>
      <c r="N27" s="52">
        <v>1838</v>
      </c>
      <c r="O27" s="52">
        <v>26</v>
      </c>
      <c r="P27" s="55">
        <v>1.4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2157</v>
      </c>
      <c r="F28" s="52">
        <v>67</v>
      </c>
      <c r="G28" s="52">
        <v>10</v>
      </c>
      <c r="H28" s="52">
        <v>2214</v>
      </c>
      <c r="I28" s="52">
        <v>455</v>
      </c>
      <c r="J28" s="53">
        <v>20.6</v>
      </c>
      <c r="K28" s="54">
        <v>555</v>
      </c>
      <c r="L28" s="52">
        <v>10</v>
      </c>
      <c r="M28" s="52">
        <v>10</v>
      </c>
      <c r="N28" s="52">
        <v>555</v>
      </c>
      <c r="O28" s="52">
        <v>39</v>
      </c>
      <c r="P28" s="55">
        <v>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4956</v>
      </c>
      <c r="F29" s="52">
        <v>7</v>
      </c>
      <c r="G29" s="52">
        <v>7</v>
      </c>
      <c r="H29" s="52">
        <v>4956</v>
      </c>
      <c r="I29" s="52">
        <v>605</v>
      </c>
      <c r="J29" s="53">
        <v>12.2</v>
      </c>
      <c r="K29" s="54">
        <v>1887</v>
      </c>
      <c r="L29" s="52">
        <v>7</v>
      </c>
      <c r="M29" s="52">
        <v>7</v>
      </c>
      <c r="N29" s="52">
        <v>1887</v>
      </c>
      <c r="O29" s="52">
        <v>201</v>
      </c>
      <c r="P29" s="55">
        <v>10.7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11082</v>
      </c>
      <c r="F30" s="52">
        <v>90</v>
      </c>
      <c r="G30" s="52">
        <v>23</v>
      </c>
      <c r="H30" s="52">
        <v>11149</v>
      </c>
      <c r="I30" s="52">
        <v>686</v>
      </c>
      <c r="J30" s="53">
        <v>6.2</v>
      </c>
      <c r="K30" s="54">
        <v>7210</v>
      </c>
      <c r="L30" s="52">
        <v>53</v>
      </c>
      <c r="M30" s="52">
        <v>23</v>
      </c>
      <c r="N30" s="52">
        <v>7240</v>
      </c>
      <c r="O30" s="52">
        <v>256</v>
      </c>
      <c r="P30" s="55">
        <v>3.5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16386</v>
      </c>
      <c r="F31" s="52">
        <v>75</v>
      </c>
      <c r="G31" s="52">
        <v>252</v>
      </c>
      <c r="H31" s="52">
        <v>16209</v>
      </c>
      <c r="I31" s="52">
        <v>1023</v>
      </c>
      <c r="J31" s="53">
        <v>6.3</v>
      </c>
      <c r="K31" s="54">
        <v>9795</v>
      </c>
      <c r="L31" s="52">
        <v>75</v>
      </c>
      <c r="M31" s="52">
        <v>252</v>
      </c>
      <c r="N31" s="52">
        <v>9618</v>
      </c>
      <c r="O31" s="52">
        <v>299</v>
      </c>
      <c r="P31" s="55">
        <v>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14633</v>
      </c>
      <c r="F32" s="52">
        <v>80</v>
      </c>
      <c r="G32" s="52">
        <v>65</v>
      </c>
      <c r="H32" s="52">
        <v>14648</v>
      </c>
      <c r="I32" s="52">
        <v>1060</v>
      </c>
      <c r="J32" s="53">
        <v>7.2</v>
      </c>
      <c r="K32" s="54">
        <v>11334</v>
      </c>
      <c r="L32" s="52">
        <v>80</v>
      </c>
      <c r="M32" s="52">
        <v>65</v>
      </c>
      <c r="N32" s="52">
        <v>11349</v>
      </c>
      <c r="O32" s="52">
        <v>991</v>
      </c>
      <c r="P32" s="55">
        <v>8.7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20086</v>
      </c>
      <c r="F33" s="52">
        <v>0</v>
      </c>
      <c r="G33" s="52">
        <v>63</v>
      </c>
      <c r="H33" s="52">
        <v>20023</v>
      </c>
      <c r="I33" s="52">
        <v>1110</v>
      </c>
      <c r="J33" s="53">
        <v>5.5</v>
      </c>
      <c r="K33" s="54">
        <v>11337</v>
      </c>
      <c r="L33" s="52">
        <v>0</v>
      </c>
      <c r="M33" s="52">
        <v>63</v>
      </c>
      <c r="N33" s="52">
        <v>11274</v>
      </c>
      <c r="O33" s="52">
        <v>681</v>
      </c>
      <c r="P33" s="55">
        <v>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4686</v>
      </c>
      <c r="F34" s="52">
        <v>16</v>
      </c>
      <c r="G34" s="52">
        <v>16</v>
      </c>
      <c r="H34" s="52">
        <v>4686</v>
      </c>
      <c r="I34" s="52">
        <v>31</v>
      </c>
      <c r="J34" s="53">
        <v>0.7</v>
      </c>
      <c r="K34" s="54">
        <v>2785</v>
      </c>
      <c r="L34" s="52">
        <v>16</v>
      </c>
      <c r="M34" s="52">
        <v>16</v>
      </c>
      <c r="N34" s="52">
        <v>2785</v>
      </c>
      <c r="O34" s="52">
        <v>31</v>
      </c>
      <c r="P34" s="55">
        <v>1.1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6013</v>
      </c>
      <c r="F35" s="52">
        <v>7</v>
      </c>
      <c r="G35" s="52">
        <v>27</v>
      </c>
      <c r="H35" s="52">
        <v>5993</v>
      </c>
      <c r="I35" s="52">
        <v>138</v>
      </c>
      <c r="J35" s="53">
        <v>2.3</v>
      </c>
      <c r="K35" s="54">
        <v>3629</v>
      </c>
      <c r="L35" s="52">
        <v>7</v>
      </c>
      <c r="M35" s="52">
        <v>27</v>
      </c>
      <c r="N35" s="52">
        <v>3609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4379</v>
      </c>
      <c r="F36" s="52">
        <v>14</v>
      </c>
      <c r="G36" s="52">
        <v>0</v>
      </c>
      <c r="H36" s="52">
        <v>4393</v>
      </c>
      <c r="I36" s="52">
        <v>14</v>
      </c>
      <c r="J36" s="53">
        <v>0.3</v>
      </c>
      <c r="K36" s="54">
        <v>2693</v>
      </c>
      <c r="L36" s="52">
        <v>14</v>
      </c>
      <c r="M36" s="52">
        <v>0</v>
      </c>
      <c r="N36" s="52">
        <v>2707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5188</v>
      </c>
      <c r="F37" s="52">
        <v>21</v>
      </c>
      <c r="G37" s="52">
        <v>42</v>
      </c>
      <c r="H37" s="52">
        <v>5167</v>
      </c>
      <c r="I37" s="52">
        <v>300</v>
      </c>
      <c r="J37" s="53">
        <v>5.8</v>
      </c>
      <c r="K37" s="54">
        <v>3975</v>
      </c>
      <c r="L37" s="52">
        <v>21</v>
      </c>
      <c r="M37" s="52">
        <v>42</v>
      </c>
      <c r="N37" s="52">
        <v>3954</v>
      </c>
      <c r="O37" s="52">
        <v>247</v>
      </c>
      <c r="P37" s="55">
        <v>6.2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25367</v>
      </c>
      <c r="F38" s="52">
        <v>20</v>
      </c>
      <c r="G38" s="52">
        <v>154</v>
      </c>
      <c r="H38" s="52">
        <v>25233</v>
      </c>
      <c r="I38" s="52">
        <v>1774</v>
      </c>
      <c r="J38" s="53">
        <v>7</v>
      </c>
      <c r="K38" s="54">
        <v>11073</v>
      </c>
      <c r="L38" s="52">
        <v>20</v>
      </c>
      <c r="M38" s="52">
        <v>26</v>
      </c>
      <c r="N38" s="52">
        <v>11067</v>
      </c>
      <c r="O38" s="52">
        <v>239</v>
      </c>
      <c r="P38" s="55">
        <v>2.2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7983</v>
      </c>
      <c r="F39" s="52">
        <v>2</v>
      </c>
      <c r="G39" s="52">
        <v>9</v>
      </c>
      <c r="H39" s="52">
        <v>7976</v>
      </c>
      <c r="I39" s="52">
        <v>26</v>
      </c>
      <c r="J39" s="53">
        <v>0.3</v>
      </c>
      <c r="K39" s="54">
        <v>5320</v>
      </c>
      <c r="L39" s="52">
        <v>2</v>
      </c>
      <c r="M39" s="52">
        <v>9</v>
      </c>
      <c r="N39" s="52">
        <v>5313</v>
      </c>
      <c r="O39" s="52">
        <v>26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16759</v>
      </c>
      <c r="F40" s="52">
        <v>33</v>
      </c>
      <c r="G40" s="52">
        <v>298</v>
      </c>
      <c r="H40" s="52">
        <v>16494</v>
      </c>
      <c r="I40" s="52">
        <v>480</v>
      </c>
      <c r="J40" s="53">
        <v>2.9</v>
      </c>
      <c r="K40" s="54">
        <v>10177</v>
      </c>
      <c r="L40" s="52">
        <v>33</v>
      </c>
      <c r="M40" s="52">
        <v>91</v>
      </c>
      <c r="N40" s="52">
        <v>10119</v>
      </c>
      <c r="O40" s="52">
        <v>359</v>
      </c>
      <c r="P40" s="55">
        <v>3.5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10787</v>
      </c>
      <c r="F41" s="52">
        <v>36</v>
      </c>
      <c r="G41" s="52">
        <v>31</v>
      </c>
      <c r="H41" s="52">
        <v>10792</v>
      </c>
      <c r="I41" s="52">
        <v>422</v>
      </c>
      <c r="J41" s="53">
        <v>3.9</v>
      </c>
      <c r="K41" s="54">
        <v>8011</v>
      </c>
      <c r="L41" s="52">
        <v>36</v>
      </c>
      <c r="M41" s="52">
        <v>31</v>
      </c>
      <c r="N41" s="52">
        <v>8016</v>
      </c>
      <c r="O41" s="52">
        <v>322</v>
      </c>
      <c r="P41" s="55">
        <v>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16959</v>
      </c>
      <c r="F42" s="52">
        <v>37</v>
      </c>
      <c r="G42" s="52">
        <v>126</v>
      </c>
      <c r="H42" s="52">
        <v>16870</v>
      </c>
      <c r="I42" s="52">
        <v>369</v>
      </c>
      <c r="J42" s="53">
        <v>2.2</v>
      </c>
      <c r="K42" s="54">
        <v>16385</v>
      </c>
      <c r="L42" s="52">
        <v>37</v>
      </c>
      <c r="M42" s="52">
        <v>126</v>
      </c>
      <c r="N42" s="52">
        <v>16296</v>
      </c>
      <c r="O42" s="52">
        <v>250</v>
      </c>
      <c r="P42" s="55">
        <v>1.5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11717</v>
      </c>
      <c r="F43" s="52">
        <v>19</v>
      </c>
      <c r="G43" s="52">
        <v>28</v>
      </c>
      <c r="H43" s="52">
        <v>11708</v>
      </c>
      <c r="I43" s="52">
        <v>415</v>
      </c>
      <c r="J43" s="53">
        <v>3.5</v>
      </c>
      <c r="K43" s="54">
        <v>8470</v>
      </c>
      <c r="L43" s="52">
        <v>19</v>
      </c>
      <c r="M43" s="52">
        <v>28</v>
      </c>
      <c r="N43" s="52">
        <v>8461</v>
      </c>
      <c r="O43" s="52">
        <v>327</v>
      </c>
      <c r="P43" s="55">
        <v>3.9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7791</v>
      </c>
      <c r="F44" s="52">
        <v>8</v>
      </c>
      <c r="G44" s="52">
        <v>72</v>
      </c>
      <c r="H44" s="52">
        <v>7727</v>
      </c>
      <c r="I44" s="52">
        <v>296</v>
      </c>
      <c r="J44" s="53">
        <v>3.8</v>
      </c>
      <c r="K44" s="54">
        <v>7540</v>
      </c>
      <c r="L44" s="52">
        <v>8</v>
      </c>
      <c r="M44" s="52">
        <v>72</v>
      </c>
      <c r="N44" s="52">
        <v>7476</v>
      </c>
      <c r="O44" s="52">
        <v>175</v>
      </c>
      <c r="P44" s="55">
        <v>2.3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36713</v>
      </c>
      <c r="F45" s="52">
        <v>268</v>
      </c>
      <c r="G45" s="52">
        <v>322</v>
      </c>
      <c r="H45" s="52">
        <v>36659</v>
      </c>
      <c r="I45" s="52">
        <v>839</v>
      </c>
      <c r="J45" s="53">
        <v>2.3</v>
      </c>
      <c r="K45" s="54">
        <v>32686</v>
      </c>
      <c r="L45" s="52">
        <v>211</v>
      </c>
      <c r="M45" s="52">
        <v>265</v>
      </c>
      <c r="N45" s="52">
        <v>32632</v>
      </c>
      <c r="O45" s="52">
        <v>654</v>
      </c>
      <c r="P45" s="55">
        <v>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10524</v>
      </c>
      <c r="F46" s="56">
        <v>263</v>
      </c>
      <c r="G46" s="56">
        <v>184</v>
      </c>
      <c r="H46" s="56">
        <v>10603</v>
      </c>
      <c r="I46" s="56">
        <v>608</v>
      </c>
      <c r="J46" s="57">
        <v>5.7</v>
      </c>
      <c r="K46" s="58">
        <v>6057</v>
      </c>
      <c r="L46" s="56">
        <v>37</v>
      </c>
      <c r="M46" s="56">
        <v>45</v>
      </c>
      <c r="N46" s="56">
        <v>6049</v>
      </c>
      <c r="O46" s="56">
        <v>20</v>
      </c>
      <c r="P46" s="59">
        <v>0.3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80435</v>
      </c>
      <c r="F47" s="48">
        <v>729</v>
      </c>
      <c r="G47" s="48">
        <v>1350</v>
      </c>
      <c r="H47" s="48">
        <v>79814</v>
      </c>
      <c r="I47" s="48">
        <v>12479</v>
      </c>
      <c r="J47" s="49">
        <v>15.6</v>
      </c>
      <c r="K47" s="50">
        <v>33277</v>
      </c>
      <c r="L47" s="48">
        <v>321</v>
      </c>
      <c r="M47" s="48">
        <v>697</v>
      </c>
      <c r="N47" s="48">
        <v>32901</v>
      </c>
      <c r="O47" s="48">
        <v>8635</v>
      </c>
      <c r="P47" s="51">
        <v>26.2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110335</v>
      </c>
      <c r="F48" s="56">
        <v>1823</v>
      </c>
      <c r="G48" s="56">
        <v>2173</v>
      </c>
      <c r="H48" s="56">
        <v>109985</v>
      </c>
      <c r="I48" s="56">
        <v>43164</v>
      </c>
      <c r="J48" s="57">
        <v>39.2</v>
      </c>
      <c r="K48" s="58">
        <v>40902</v>
      </c>
      <c r="L48" s="56">
        <v>656</v>
      </c>
      <c r="M48" s="56">
        <v>997</v>
      </c>
      <c r="N48" s="56">
        <v>40561</v>
      </c>
      <c r="O48" s="56">
        <v>15666</v>
      </c>
      <c r="P48" s="59">
        <v>38.6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2067</v>
      </c>
      <c r="F49" s="38">
        <v>128</v>
      </c>
      <c r="G49" s="38">
        <v>10</v>
      </c>
      <c r="H49" s="38">
        <v>2185</v>
      </c>
      <c r="I49" s="38">
        <v>538</v>
      </c>
      <c r="J49" s="39">
        <v>24.6</v>
      </c>
      <c r="K49" s="40">
        <v>770</v>
      </c>
      <c r="L49" s="38">
        <v>10</v>
      </c>
      <c r="M49" s="38">
        <v>10</v>
      </c>
      <c r="N49" s="38">
        <v>770</v>
      </c>
      <c r="O49" s="38">
        <v>302</v>
      </c>
      <c r="P49" s="41">
        <v>39.2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34060</v>
      </c>
      <c r="F50" s="38">
        <v>414</v>
      </c>
      <c r="G50" s="38">
        <v>252</v>
      </c>
      <c r="H50" s="38">
        <v>34222</v>
      </c>
      <c r="I50" s="38">
        <v>11752</v>
      </c>
      <c r="J50" s="39">
        <v>34.3</v>
      </c>
      <c r="K50" s="40">
        <v>27386</v>
      </c>
      <c r="L50" s="38">
        <v>312</v>
      </c>
      <c r="M50" s="38">
        <v>150</v>
      </c>
      <c r="N50" s="38">
        <v>27548</v>
      </c>
      <c r="O50" s="38">
        <v>8207</v>
      </c>
      <c r="P50" s="41">
        <v>29.8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11043</v>
      </c>
      <c r="F51" s="48">
        <v>299</v>
      </c>
      <c r="G51" s="48">
        <v>503</v>
      </c>
      <c r="H51" s="48">
        <v>10839</v>
      </c>
      <c r="I51" s="48">
        <v>704</v>
      </c>
      <c r="J51" s="49">
        <v>6.5</v>
      </c>
      <c r="K51" s="50">
        <v>9019</v>
      </c>
      <c r="L51" s="48">
        <v>299</v>
      </c>
      <c r="M51" s="48">
        <v>503</v>
      </c>
      <c r="N51" s="48">
        <v>8815</v>
      </c>
      <c r="O51" s="48">
        <v>299</v>
      </c>
      <c r="P51" s="51">
        <v>3.4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37560</v>
      </c>
      <c r="F52" s="56">
        <v>1218</v>
      </c>
      <c r="G52" s="56">
        <v>896</v>
      </c>
      <c r="H52" s="56">
        <v>37882</v>
      </c>
      <c r="I52" s="56">
        <v>12962</v>
      </c>
      <c r="J52" s="57">
        <v>34.2</v>
      </c>
      <c r="K52" s="58">
        <v>27832</v>
      </c>
      <c r="L52" s="56">
        <v>1218</v>
      </c>
      <c r="M52" s="56">
        <v>429</v>
      </c>
      <c r="N52" s="56">
        <v>28621</v>
      </c>
      <c r="O52" s="56">
        <v>12599</v>
      </c>
      <c r="P52" s="59">
        <v>44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2017-03-22T06:04:48Z</dcterms:modified>
  <cp:category/>
  <cp:version/>
  <cp:contentType/>
  <cp:contentStatus/>
</cp:coreProperties>
</file>