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<sst xmlns="http://schemas.openxmlformats.org/spreadsheetml/2006/main" count="62" uniqueCount="28">
  <si>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</si>
  <si>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</si>
  <si>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</si>
  <si>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</si>
  <si>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</si>
  <si>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</si>
  <si>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</si>
  <si>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</si>
  <si>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</si>
  <si>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</si>
  <si>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</si>
  <si>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</si>
  <si>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</si>
  <si>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</si>
  <si>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</si>
  <si>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</si>
  <si>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</si>
  <si>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</si>
  <si>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</si>
  <si>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</si>
  <si>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</si>
  <si>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</si>
  <si>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</si>
  <si>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</si>
  <si>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</si>
  <si>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</si>
  <si>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</si>
  <si>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常用労働者の１人平均月間現金給与額、出勤日数、実労働時間数及び常用労働者数（平成２８年１２月分）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</si>
</sst>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730446</v>
      </c>
      <c r="F8" s="20">
        <v>339598</v>
      </c>
      <c r="G8" s="20">
        <v>309268</v>
      </c>
      <c r="H8" s="20">
        <v>30330</v>
      </c>
      <c r="I8" s="20">
        <v>390848</v>
      </c>
      <c r="J8" s="20">
        <v>119639</v>
      </c>
      <c r="K8" s="20">
        <v>107631</v>
      </c>
      <c r="L8" s="20">
        <v>102580</v>
      </c>
      <c r="M8" s="20">
        <v>5051</v>
      </c>
      <c r="N8" s="20">
        <v>12008</v>
      </c>
    </row>
    <row r="9" spans="1:14" ht="18" customHeight="1">
      <c r="A9" s="52"/>
      <c r="B9" s="53"/>
      <c r="C9" s="54" t="s">
        <v>5</v>
      </c>
      <c r="D9" s="55"/>
      <c r="E9" s="58">
        <v>759363</v>
      </c>
      <c r="F9" s="58">
        <v>343369</v>
      </c>
      <c r="G9" s="58">
        <v>305685</v>
      </c>
      <c r="H9" s="58">
        <v>37684</v>
      </c>
      <c r="I9" s="58">
        <v>415994</v>
      </c>
      <c r="J9" s="58">
        <v>164168</v>
      </c>
      <c r="K9" s="58">
        <v>133489</v>
      </c>
      <c r="L9" s="58">
        <v>123240</v>
      </c>
      <c r="M9" s="58">
        <v>10249</v>
      </c>
      <c r="N9" s="58">
        <v>30679</v>
      </c>
    </row>
    <row r="10" spans="1:14" ht="18" customHeight="1">
      <c r="A10" s="41"/>
      <c r="B10" s="42"/>
      <c r="C10" s="43" t="s">
        <v>21</v>
      </c>
      <c r="D10" s="44"/>
      <c r="E10" s="49">
        <v>769537</v>
      </c>
      <c r="F10" s="49">
        <v>324861</v>
      </c>
      <c r="G10" s="49">
        <v>296001</v>
      </c>
      <c r="H10" s="49">
        <v>28860</v>
      </c>
      <c r="I10" s="49">
        <v>444676</v>
      </c>
      <c r="J10" s="49">
        <v>110793</v>
      </c>
      <c r="K10" s="49">
        <v>98806</v>
      </c>
      <c r="L10" s="49">
        <v>95860</v>
      </c>
      <c r="M10" s="49">
        <v>2946</v>
      </c>
      <c r="N10" s="49">
        <v>11987</v>
      </c>
    </row>
    <row r="11" spans="1:14" ht="18" customHeight="1">
      <c r="A11" s="45"/>
      <c r="B11" s="46"/>
      <c r="C11" s="47" t="s">
        <v>22</v>
      </c>
      <c r="D11" s="48"/>
      <c r="E11" s="50">
        <v>671777</v>
      </c>
      <c r="F11" s="50">
        <v>346241</v>
      </c>
      <c r="G11" s="50">
        <v>323224</v>
      </c>
      <c r="H11" s="50">
        <v>23017</v>
      </c>
      <c r="I11" s="50">
        <v>325536</v>
      </c>
      <c r="J11" s="50">
        <v>183499</v>
      </c>
      <c r="K11" s="50">
        <v>161981</v>
      </c>
      <c r="L11" s="50">
        <v>157542</v>
      </c>
      <c r="M11" s="50">
        <v>4439</v>
      </c>
      <c r="N11" s="50">
        <v>21518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19.8</v>
      </c>
      <c r="F19" s="31">
        <v>169.4</v>
      </c>
      <c r="G19" s="31">
        <v>151.6</v>
      </c>
      <c r="H19" s="31">
        <v>17.8</v>
      </c>
      <c r="I19" s="31">
        <v>15.5</v>
      </c>
      <c r="J19" s="31">
        <v>93.7</v>
      </c>
      <c r="K19" s="31">
        <v>89.9</v>
      </c>
      <c r="L19" s="31">
        <v>3.8</v>
      </c>
    </row>
    <row r="20" spans="1:12" ht="18" customHeight="1">
      <c r="A20" s="52"/>
      <c r="B20" s="53"/>
      <c r="C20" s="54" t="s">
        <v>5</v>
      </c>
      <c r="D20" s="55"/>
      <c r="E20" s="56">
        <v>19.9</v>
      </c>
      <c r="F20" s="56">
        <v>176.7</v>
      </c>
      <c r="G20" s="56">
        <v>155.9</v>
      </c>
      <c r="H20" s="56">
        <v>20.8</v>
      </c>
      <c r="I20" s="56">
        <v>17.5</v>
      </c>
      <c r="J20" s="56">
        <v>122.9</v>
      </c>
      <c r="K20" s="56">
        <v>115.4</v>
      </c>
      <c r="L20" s="56">
        <v>7.5</v>
      </c>
    </row>
    <row r="21" spans="1:12" ht="18" customHeight="1">
      <c r="A21" s="41"/>
      <c r="B21" s="42"/>
      <c r="C21" s="43" t="s">
        <v>21</v>
      </c>
      <c r="D21" s="44"/>
      <c r="E21" s="39">
        <v>19.8</v>
      </c>
      <c r="F21" s="39">
        <v>174.3</v>
      </c>
      <c r="G21" s="39">
        <v>158.3</v>
      </c>
      <c r="H21" s="39">
        <v>16</v>
      </c>
      <c r="I21" s="39">
        <v>16.5</v>
      </c>
      <c r="J21" s="39">
        <v>97.2</v>
      </c>
      <c r="K21" s="39">
        <v>94.6</v>
      </c>
      <c r="L21" s="39">
        <v>2.6</v>
      </c>
    </row>
    <row r="22" spans="1:12" ht="18" customHeight="1">
      <c r="A22" s="45"/>
      <c r="B22" s="46"/>
      <c r="C22" s="47" t="s">
        <v>22</v>
      </c>
      <c r="D22" s="48"/>
      <c r="E22" s="40">
        <v>20</v>
      </c>
      <c r="F22" s="40">
        <v>162.5</v>
      </c>
      <c r="G22" s="40">
        <v>152.3</v>
      </c>
      <c r="H22" s="40">
        <v>10.2</v>
      </c>
      <c r="I22" s="40">
        <v>14.3</v>
      </c>
      <c r="J22" s="40">
        <v>87</v>
      </c>
      <c r="K22" s="40">
        <v>85.4</v>
      </c>
      <c r="L22" s="40">
        <v>1.6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739711</v>
      </c>
      <c r="F29" s="20">
        <v>5636</v>
      </c>
      <c r="G29" s="20">
        <v>6395</v>
      </c>
      <c r="H29" s="20">
        <v>739130</v>
      </c>
      <c r="I29" s="20">
        <v>446062</v>
      </c>
      <c r="J29" s="20">
        <v>9704</v>
      </c>
      <c r="K29" s="20">
        <v>10606</v>
      </c>
      <c r="L29" s="20">
        <v>444982</v>
      </c>
    </row>
    <row r="30" spans="1:12" ht="18" customHeight="1">
      <c r="A30" s="52"/>
      <c r="B30" s="53"/>
      <c r="C30" s="54" t="s">
        <v>5</v>
      </c>
      <c r="D30" s="55"/>
      <c r="E30" s="57">
        <v>221596</v>
      </c>
      <c r="F30" s="57">
        <v>1033</v>
      </c>
      <c r="G30" s="57">
        <v>1086</v>
      </c>
      <c r="H30" s="57">
        <v>221535</v>
      </c>
      <c r="I30" s="57">
        <v>49212</v>
      </c>
      <c r="J30" s="57">
        <v>595</v>
      </c>
      <c r="K30" s="57">
        <v>942</v>
      </c>
      <c r="L30" s="57">
        <v>48873</v>
      </c>
    </row>
    <row r="31" spans="1:12" ht="18" customHeight="1">
      <c r="A31" s="41"/>
      <c r="B31" s="42"/>
      <c r="C31" s="43" t="s">
        <v>21</v>
      </c>
      <c r="D31" s="44"/>
      <c r="E31" s="37">
        <v>75111</v>
      </c>
      <c r="F31" s="37">
        <v>946</v>
      </c>
      <c r="G31" s="37">
        <v>1094</v>
      </c>
      <c r="H31" s="37">
        <v>74964</v>
      </c>
      <c r="I31" s="37">
        <v>116262</v>
      </c>
      <c r="J31" s="37">
        <v>2208</v>
      </c>
      <c r="K31" s="37">
        <v>2490</v>
      </c>
      <c r="L31" s="37">
        <v>115979</v>
      </c>
    </row>
    <row r="32" spans="1:12" ht="18" customHeight="1">
      <c r="A32" s="45"/>
      <c r="B32" s="46"/>
      <c r="C32" s="47" t="s">
        <v>22</v>
      </c>
      <c r="D32" s="48"/>
      <c r="E32" s="38">
        <v>115835</v>
      </c>
      <c r="F32" s="38">
        <v>1037</v>
      </c>
      <c r="G32" s="38">
        <v>1186</v>
      </c>
      <c r="H32" s="38">
        <v>115682</v>
      </c>
      <c r="I32" s="38">
        <v>58343</v>
      </c>
      <c r="J32" s="38">
        <v>1152</v>
      </c>
      <c r="K32" s="38">
        <v>1547</v>
      </c>
      <c r="L32" s="38">
        <v>57952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2017-02-16T06:11:23Z</dcterms:modified>
  <cp:category/>
  <cp:version/>
  <cp:contentType/>
  <cp:contentStatus/>
</cp:coreProperties>
</file>