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075" windowHeight="873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<sst xmlns="http://schemas.openxmlformats.org/spreadsheetml/2006/main" count="107" uniqueCount="101">
  <si>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</si>
  <si>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</si>
  <si>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</si>
  <si>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</si>
  <si>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</si>
  <si>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</si>
  <si>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</si>
  <si>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</si>
  <si>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</si>
  <si>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</si>
  <si>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</si>
  <si>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</si>
  <si>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</si>
  <si>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</si>
  <si>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</si>
  <si>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</si>
  <si>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</si>
  <si>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</si>
  <si>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</si>
  <si>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</si>
  <si>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</si>
  <si>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</si>
  <si>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</si>
  <si>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</si>
  <si>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</si>
  <si>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</si>
  <si>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</si>
  <si>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</si>
  <si>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</si>
  <si>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</si>
  <si>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</si>
  <si>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</si>
  <si>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</si>
  <si>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</si>
  <si>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</si>
  <si>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</si>
  <si>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</si>
  <si>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</si>
  <si>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</si>
  <si>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</si>
  <si>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</si>
  <si>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</si>
  <si>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</si>
  <si>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</si>
  <si>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</si>
  <si>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</si>
  <si>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</si>
  <si>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</si>
  <si>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</si>
  <si>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</si>
  <si>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</si>
  <si>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</si>
  <si>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</si>
  <si>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</si>
  <si>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</si>
  <si>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</si>
  <si>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</si>
  <si>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</si>
  <si>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</si>
  <si>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</si>
  <si>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</si>
  <si>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</si>
  <si>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</si>
  <si>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</si>
  <si>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</si>
  <si>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</si>
  <si>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</si>
  <si>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</si>
  <si>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</si>
  <si>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</si>
  <si>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</si>
  <si>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</si>
  <si>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</si>
  <si>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</si>
  <si>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</si>
  <si>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</si>
  <si>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</si>
  <si>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</si>
  <si>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</si>
  <si>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</si>
  <si>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</si>
  <si>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</si>
  <si>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</si>
  <si>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</si>
  <si>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</si>
  <si>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</si>
  <si>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</si>
  <si>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</si>
  <si>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</si>
  <si>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</si>
  <si>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</si>
  <si>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</si>
  <si>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</si>
  <si>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</si>
  <si>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</si>
  <si>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</si>
  <si>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</si>
  <si>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</si>
  <si>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</si>
  <si>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</si>
  <si>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常用労働者の１人平均月間現金給与額（平成２８年１２月分）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</si>
</sst>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500790</v>
      </c>
      <c r="F8" s="16">
        <v>252381</v>
      </c>
      <c r="G8" s="16">
        <v>231556</v>
      </c>
      <c r="H8" s="16">
        <v>20825</v>
      </c>
      <c r="I8" s="16">
        <v>248409</v>
      </c>
      <c r="J8" s="16">
        <v>664567</v>
      </c>
      <c r="K8" s="16">
        <v>321806</v>
      </c>
      <c r="L8" s="16">
        <v>342761</v>
      </c>
      <c r="M8" s="16">
        <v>314876</v>
      </c>
      <c r="N8" s="16">
        <v>173573</v>
      </c>
      <c r="O8" s="16">
        <v>141303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759263</v>
      </c>
      <c r="F9" s="26">
        <v>319155</v>
      </c>
      <c r="G9" s="26">
        <v>291462</v>
      </c>
      <c r="H9" s="26">
        <v>27693</v>
      </c>
      <c r="I9" s="26">
        <v>440108</v>
      </c>
      <c r="J9" s="26">
        <v>777918</v>
      </c>
      <c r="K9" s="26">
        <v>328086</v>
      </c>
      <c r="L9" s="26">
        <v>449832</v>
      </c>
      <c r="M9" s="26">
        <v>552696</v>
      </c>
      <c r="N9" s="26">
        <v>220261</v>
      </c>
      <c r="O9" s="26">
        <v>332435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579027</v>
      </c>
      <c r="F10" s="27">
        <v>342560</v>
      </c>
      <c r="G10" s="27">
        <v>331869</v>
      </c>
      <c r="H10" s="27">
        <v>10691</v>
      </c>
      <c r="I10" s="27">
        <v>236467</v>
      </c>
      <c r="J10" s="27">
        <v>744264</v>
      </c>
      <c r="K10" s="27">
        <v>425944</v>
      </c>
      <c r="L10" s="27">
        <v>318320</v>
      </c>
      <c r="M10" s="27">
        <v>238373</v>
      </c>
      <c r="N10" s="27">
        <v>170654</v>
      </c>
      <c r="O10" s="27">
        <v>67719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651495</v>
      </c>
      <c r="F11" s="27">
        <v>305332</v>
      </c>
      <c r="G11" s="27">
        <v>272620</v>
      </c>
      <c r="H11" s="27">
        <v>32712</v>
      </c>
      <c r="I11" s="27">
        <v>346163</v>
      </c>
      <c r="J11" s="27">
        <v>774084</v>
      </c>
      <c r="K11" s="27">
        <v>351398</v>
      </c>
      <c r="L11" s="27">
        <v>422686</v>
      </c>
      <c r="M11" s="27">
        <v>335412</v>
      </c>
      <c r="N11" s="27">
        <v>186555</v>
      </c>
      <c r="O11" s="27">
        <v>148857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1006006</v>
      </c>
      <c r="F12" s="27">
        <v>478086</v>
      </c>
      <c r="G12" s="27">
        <v>440442</v>
      </c>
      <c r="H12" s="27">
        <v>37644</v>
      </c>
      <c r="I12" s="27">
        <v>527920</v>
      </c>
      <c r="J12" s="27">
        <v>1039222</v>
      </c>
      <c r="K12" s="27">
        <v>494913</v>
      </c>
      <c r="L12" s="27">
        <v>544309</v>
      </c>
      <c r="M12" s="27">
        <v>791708</v>
      </c>
      <c r="N12" s="27">
        <v>369527</v>
      </c>
      <c r="O12" s="27">
        <v>422181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696985</v>
      </c>
      <c r="F13" s="27">
        <v>351128</v>
      </c>
      <c r="G13" s="27">
        <v>325062</v>
      </c>
      <c r="H13" s="27">
        <v>26066</v>
      </c>
      <c r="I13" s="27">
        <v>345857</v>
      </c>
      <c r="J13" s="27">
        <v>751522</v>
      </c>
      <c r="K13" s="27">
        <v>366181</v>
      </c>
      <c r="L13" s="27">
        <v>385341</v>
      </c>
      <c r="M13" s="27">
        <v>445188</v>
      </c>
      <c r="N13" s="27">
        <v>281630</v>
      </c>
      <c r="O13" s="27">
        <v>163558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396963</v>
      </c>
      <c r="F14" s="27">
        <v>252055</v>
      </c>
      <c r="G14" s="27">
        <v>212177</v>
      </c>
      <c r="H14" s="27">
        <v>39878</v>
      </c>
      <c r="I14" s="27">
        <v>144908</v>
      </c>
      <c r="J14" s="27">
        <v>469360</v>
      </c>
      <c r="K14" s="27">
        <v>291523</v>
      </c>
      <c r="L14" s="27">
        <v>177837</v>
      </c>
      <c r="M14" s="27">
        <v>198220</v>
      </c>
      <c r="N14" s="27">
        <v>143708</v>
      </c>
      <c r="O14" s="27">
        <v>54512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369378</v>
      </c>
      <c r="F15" s="27">
        <v>187542</v>
      </c>
      <c r="G15" s="27">
        <v>174424</v>
      </c>
      <c r="H15" s="27">
        <v>13118</v>
      </c>
      <c r="I15" s="27">
        <v>181836</v>
      </c>
      <c r="J15" s="27">
        <v>626448</v>
      </c>
      <c r="K15" s="27">
        <v>280222</v>
      </c>
      <c r="L15" s="27">
        <v>346226</v>
      </c>
      <c r="M15" s="27">
        <v>208194</v>
      </c>
      <c r="N15" s="27">
        <v>129431</v>
      </c>
      <c r="O15" s="27">
        <v>78763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670584</v>
      </c>
      <c r="F16" s="27">
        <v>300659</v>
      </c>
      <c r="G16" s="27">
        <v>282864</v>
      </c>
      <c r="H16" s="27">
        <v>17795</v>
      </c>
      <c r="I16" s="27">
        <v>369925</v>
      </c>
      <c r="J16" s="27">
        <v>1186697</v>
      </c>
      <c r="K16" s="27">
        <v>435689</v>
      </c>
      <c r="L16" s="27">
        <v>751008</v>
      </c>
      <c r="M16" s="27">
        <v>448093</v>
      </c>
      <c r="N16" s="27">
        <v>242449</v>
      </c>
      <c r="O16" s="27">
        <v>205644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619875</v>
      </c>
      <c r="F17" s="27">
        <v>271033</v>
      </c>
      <c r="G17" s="27">
        <v>253893</v>
      </c>
      <c r="H17" s="27">
        <v>17140</v>
      </c>
      <c r="I17" s="27">
        <v>348842</v>
      </c>
      <c r="J17" s="27">
        <v>814016</v>
      </c>
      <c r="K17" s="27">
        <v>342510</v>
      </c>
      <c r="L17" s="27">
        <v>471506</v>
      </c>
      <c r="M17" s="27">
        <v>362244</v>
      </c>
      <c r="N17" s="27">
        <v>176181</v>
      </c>
      <c r="O17" s="27">
        <v>186063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898095</v>
      </c>
      <c r="F18" s="27">
        <v>385830</v>
      </c>
      <c r="G18" s="27">
        <v>358718</v>
      </c>
      <c r="H18" s="27">
        <v>27112</v>
      </c>
      <c r="I18" s="27">
        <v>512265</v>
      </c>
      <c r="J18" s="27">
        <v>1042458</v>
      </c>
      <c r="K18" s="27">
        <v>432182</v>
      </c>
      <c r="L18" s="27">
        <v>610276</v>
      </c>
      <c r="M18" s="27">
        <v>457049</v>
      </c>
      <c r="N18" s="27">
        <v>244218</v>
      </c>
      <c r="O18" s="27">
        <v>212831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174833</v>
      </c>
      <c r="F19" s="27">
        <v>121488</v>
      </c>
      <c r="G19" s="27">
        <v>115072</v>
      </c>
      <c r="H19" s="27">
        <v>6416</v>
      </c>
      <c r="I19" s="27">
        <v>53345</v>
      </c>
      <c r="J19" s="27">
        <v>289391</v>
      </c>
      <c r="K19" s="27">
        <v>173534</v>
      </c>
      <c r="L19" s="27">
        <v>115857</v>
      </c>
      <c r="M19" s="27">
        <v>104733</v>
      </c>
      <c r="N19" s="27">
        <v>89640</v>
      </c>
      <c r="O19" s="27">
        <v>15093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271959</v>
      </c>
      <c r="F20" s="27">
        <v>177630</v>
      </c>
      <c r="G20" s="27">
        <v>164407</v>
      </c>
      <c r="H20" s="27">
        <v>13223</v>
      </c>
      <c r="I20" s="27">
        <v>94329</v>
      </c>
      <c r="J20" s="27">
        <v>433140</v>
      </c>
      <c r="K20" s="27">
        <v>244081</v>
      </c>
      <c r="L20" s="27">
        <v>189059</v>
      </c>
      <c r="M20" s="27">
        <v>153940</v>
      </c>
      <c r="N20" s="27">
        <v>128974</v>
      </c>
      <c r="O20" s="27">
        <v>24966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842185</v>
      </c>
      <c r="F21" s="27">
        <v>287611</v>
      </c>
      <c r="G21" s="27">
        <v>286021</v>
      </c>
      <c r="H21" s="27">
        <v>1590</v>
      </c>
      <c r="I21" s="27">
        <v>554574</v>
      </c>
      <c r="J21" s="27">
        <v>1042017</v>
      </c>
      <c r="K21" s="27">
        <v>344346</v>
      </c>
      <c r="L21" s="27">
        <v>697671</v>
      </c>
      <c r="M21" s="27">
        <v>674169</v>
      </c>
      <c r="N21" s="27">
        <v>239909</v>
      </c>
      <c r="O21" s="27">
        <v>434260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508516</v>
      </c>
      <c r="F22" s="27">
        <v>284632</v>
      </c>
      <c r="G22" s="27">
        <v>267827</v>
      </c>
      <c r="H22" s="27">
        <v>16805</v>
      </c>
      <c r="I22" s="27">
        <v>223884</v>
      </c>
      <c r="J22" s="27">
        <v>662834</v>
      </c>
      <c r="K22" s="27">
        <v>400391</v>
      </c>
      <c r="L22" s="27">
        <v>262443</v>
      </c>
      <c r="M22" s="27">
        <v>441314</v>
      </c>
      <c r="N22" s="27">
        <v>234221</v>
      </c>
      <c r="O22" s="27">
        <v>207093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675432</v>
      </c>
      <c r="F23" s="27">
        <v>325242</v>
      </c>
      <c r="G23" s="27">
        <v>306204</v>
      </c>
      <c r="H23" s="27">
        <v>19038</v>
      </c>
      <c r="I23" s="27">
        <v>350190</v>
      </c>
      <c r="J23" s="27">
        <v>778209</v>
      </c>
      <c r="K23" s="27">
        <v>371949</v>
      </c>
      <c r="L23" s="27">
        <v>406260</v>
      </c>
      <c r="M23" s="27">
        <v>440992</v>
      </c>
      <c r="N23" s="27">
        <v>218701</v>
      </c>
      <c r="O23" s="27">
        <v>222291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272959</v>
      </c>
      <c r="F24" s="28">
        <v>171051</v>
      </c>
      <c r="G24" s="28">
        <v>157366</v>
      </c>
      <c r="H24" s="28">
        <v>13685</v>
      </c>
      <c r="I24" s="28">
        <v>101908</v>
      </c>
      <c r="J24" s="28">
        <v>362289</v>
      </c>
      <c r="K24" s="28">
        <v>212696</v>
      </c>
      <c r="L24" s="28">
        <v>149593</v>
      </c>
      <c r="M24" s="28">
        <v>168480</v>
      </c>
      <c r="N24" s="28">
        <v>122344</v>
      </c>
      <c r="O24" s="28">
        <v>46136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330637</v>
      </c>
      <c r="F25" s="26">
        <v>219422</v>
      </c>
      <c r="G25" s="26">
        <v>192225</v>
      </c>
      <c r="H25" s="26">
        <v>27197</v>
      </c>
      <c r="I25" s="26">
        <v>111215</v>
      </c>
      <c r="J25" s="26">
        <v>431533</v>
      </c>
      <c r="K25" s="26">
        <v>265735</v>
      </c>
      <c r="L25" s="26">
        <v>165798</v>
      </c>
      <c r="M25" s="26">
        <v>205450</v>
      </c>
      <c r="N25" s="26">
        <v>161959</v>
      </c>
      <c r="O25" s="26">
        <v>43491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365981</v>
      </c>
      <c r="F26" s="27">
        <v>244988</v>
      </c>
      <c r="G26" s="27">
        <v>231321</v>
      </c>
      <c r="H26" s="27">
        <v>13667</v>
      </c>
      <c r="I26" s="27">
        <v>120993</v>
      </c>
      <c r="J26" s="27">
        <v>438089</v>
      </c>
      <c r="K26" s="27">
        <v>302548</v>
      </c>
      <c r="L26" s="27">
        <v>135541</v>
      </c>
      <c r="M26" s="27">
        <v>270917</v>
      </c>
      <c r="N26" s="27">
        <v>169103</v>
      </c>
      <c r="O26" s="27">
        <v>101814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532510</v>
      </c>
      <c r="F27" s="27">
        <v>305857</v>
      </c>
      <c r="G27" s="27">
        <v>255579</v>
      </c>
      <c r="H27" s="27">
        <v>50278</v>
      </c>
      <c r="I27" s="27">
        <v>226653</v>
      </c>
      <c r="J27" s="27">
        <v>604553</v>
      </c>
      <c r="K27" s="27">
        <v>342220</v>
      </c>
      <c r="L27" s="27">
        <v>262333</v>
      </c>
      <c r="M27" s="27">
        <v>349701</v>
      </c>
      <c r="N27" s="27">
        <v>213586</v>
      </c>
      <c r="O27" s="27">
        <v>136115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451806</v>
      </c>
      <c r="F28" s="27">
        <v>226107</v>
      </c>
      <c r="G28" s="27">
        <v>190918</v>
      </c>
      <c r="H28" s="27">
        <v>35189</v>
      </c>
      <c r="I28" s="27">
        <v>225699</v>
      </c>
      <c r="J28" s="27">
        <v>577668</v>
      </c>
      <c r="K28" s="27">
        <v>272287</v>
      </c>
      <c r="L28" s="27">
        <v>305381</v>
      </c>
      <c r="M28" s="27">
        <v>180568</v>
      </c>
      <c r="N28" s="27">
        <v>126586</v>
      </c>
      <c r="O28" s="27">
        <v>53982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650992</v>
      </c>
      <c r="F29" s="27">
        <v>311152</v>
      </c>
      <c r="G29" s="27">
        <v>261581</v>
      </c>
      <c r="H29" s="27">
        <v>49571</v>
      </c>
      <c r="I29" s="27">
        <v>339840</v>
      </c>
      <c r="J29" s="27">
        <v>744059</v>
      </c>
      <c r="K29" s="27">
        <v>345120</v>
      </c>
      <c r="L29" s="27">
        <v>398939</v>
      </c>
      <c r="M29" s="27">
        <v>316401</v>
      </c>
      <c r="N29" s="27">
        <v>189030</v>
      </c>
      <c r="O29" s="27">
        <v>127371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542053</v>
      </c>
      <c r="F30" s="27">
        <v>279326</v>
      </c>
      <c r="G30" s="27">
        <v>252182</v>
      </c>
      <c r="H30" s="27">
        <v>27144</v>
      </c>
      <c r="I30" s="27">
        <v>262727</v>
      </c>
      <c r="J30" s="27">
        <v>613017</v>
      </c>
      <c r="K30" s="27">
        <v>307854</v>
      </c>
      <c r="L30" s="27">
        <v>305163</v>
      </c>
      <c r="M30" s="27">
        <v>248770</v>
      </c>
      <c r="N30" s="27">
        <v>161423</v>
      </c>
      <c r="O30" s="27">
        <v>87347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904451</v>
      </c>
      <c r="F31" s="27">
        <v>304456</v>
      </c>
      <c r="G31" s="27">
        <v>284668</v>
      </c>
      <c r="H31" s="27">
        <v>19788</v>
      </c>
      <c r="I31" s="27">
        <v>599995</v>
      </c>
      <c r="J31" s="27">
        <v>1088674</v>
      </c>
      <c r="K31" s="27">
        <v>347994</v>
      </c>
      <c r="L31" s="27">
        <v>740680</v>
      </c>
      <c r="M31" s="27">
        <v>558141</v>
      </c>
      <c r="N31" s="27">
        <v>222612</v>
      </c>
      <c r="O31" s="27">
        <v>335529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575639</v>
      </c>
      <c r="F32" s="27">
        <v>284326</v>
      </c>
      <c r="G32" s="27">
        <v>255266</v>
      </c>
      <c r="H32" s="27">
        <v>29060</v>
      </c>
      <c r="I32" s="27">
        <v>291313</v>
      </c>
      <c r="J32" s="27">
        <v>673002</v>
      </c>
      <c r="K32" s="27">
        <v>321839</v>
      </c>
      <c r="L32" s="27">
        <v>351163</v>
      </c>
      <c r="M32" s="27">
        <v>293579</v>
      </c>
      <c r="N32" s="27">
        <v>175651</v>
      </c>
      <c r="O32" s="27">
        <v>117928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830328</v>
      </c>
      <c r="F33" s="27">
        <v>265257</v>
      </c>
      <c r="G33" s="27">
        <v>248392</v>
      </c>
      <c r="H33" s="27">
        <v>16865</v>
      </c>
      <c r="I33" s="27">
        <v>565071</v>
      </c>
      <c r="J33" s="27">
        <v>1183418</v>
      </c>
      <c r="K33" s="27">
        <v>347594</v>
      </c>
      <c r="L33" s="27">
        <v>835824</v>
      </c>
      <c r="M33" s="27">
        <v>265506</v>
      </c>
      <c r="N33" s="27">
        <v>133546</v>
      </c>
      <c r="O33" s="27">
        <v>131960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420415</v>
      </c>
      <c r="F34" s="27">
        <v>279806</v>
      </c>
      <c r="G34" s="27">
        <v>251282</v>
      </c>
      <c r="H34" s="27">
        <v>28524</v>
      </c>
      <c r="I34" s="27">
        <v>140609</v>
      </c>
      <c r="J34" s="27">
        <v>438852</v>
      </c>
      <c r="K34" s="27">
        <v>295119</v>
      </c>
      <c r="L34" s="27">
        <v>143733</v>
      </c>
      <c r="M34" s="27">
        <v>327255</v>
      </c>
      <c r="N34" s="27">
        <v>202430</v>
      </c>
      <c r="O34" s="27">
        <v>124825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702666</v>
      </c>
      <c r="F35" s="27">
        <v>297704</v>
      </c>
      <c r="G35" s="27">
        <v>270514</v>
      </c>
      <c r="H35" s="27">
        <v>27190</v>
      </c>
      <c r="I35" s="27">
        <v>404962</v>
      </c>
      <c r="J35" s="27">
        <v>711583</v>
      </c>
      <c r="K35" s="27">
        <v>304913</v>
      </c>
      <c r="L35" s="27">
        <v>406670</v>
      </c>
      <c r="M35" s="27">
        <v>632628</v>
      </c>
      <c r="N35" s="27">
        <v>241081</v>
      </c>
      <c r="O35" s="27">
        <v>391547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830484</v>
      </c>
      <c r="F36" s="27">
        <v>308349</v>
      </c>
      <c r="G36" s="27">
        <v>277128</v>
      </c>
      <c r="H36" s="27">
        <v>31221</v>
      </c>
      <c r="I36" s="27">
        <v>522135</v>
      </c>
      <c r="J36" s="27">
        <v>990114</v>
      </c>
      <c r="K36" s="27">
        <v>360831</v>
      </c>
      <c r="L36" s="27">
        <v>629283</v>
      </c>
      <c r="M36" s="27">
        <v>443708</v>
      </c>
      <c r="N36" s="27">
        <v>181187</v>
      </c>
      <c r="O36" s="27">
        <v>262521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724462</v>
      </c>
      <c r="F37" s="27">
        <v>360094</v>
      </c>
      <c r="G37" s="27">
        <v>290084</v>
      </c>
      <c r="H37" s="27">
        <v>70010</v>
      </c>
      <c r="I37" s="27">
        <v>364368</v>
      </c>
      <c r="J37" s="27">
        <v>816220</v>
      </c>
      <c r="K37" s="27">
        <v>401315</v>
      </c>
      <c r="L37" s="27">
        <v>414905</v>
      </c>
      <c r="M37" s="27">
        <v>364412</v>
      </c>
      <c r="N37" s="27">
        <v>198346</v>
      </c>
      <c r="O37" s="27">
        <v>166066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829611</v>
      </c>
      <c r="F38" s="27">
        <v>345984</v>
      </c>
      <c r="G38" s="27">
        <v>320123</v>
      </c>
      <c r="H38" s="27">
        <v>25861</v>
      </c>
      <c r="I38" s="27">
        <v>483627</v>
      </c>
      <c r="J38" s="27">
        <v>942461</v>
      </c>
      <c r="K38" s="27">
        <v>387083</v>
      </c>
      <c r="L38" s="27">
        <v>555378</v>
      </c>
      <c r="M38" s="27">
        <v>458288</v>
      </c>
      <c r="N38" s="27">
        <v>210751</v>
      </c>
      <c r="O38" s="27">
        <v>247537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839955</v>
      </c>
      <c r="F39" s="27">
        <v>357761</v>
      </c>
      <c r="G39" s="27">
        <v>321748</v>
      </c>
      <c r="H39" s="27">
        <v>36013</v>
      </c>
      <c r="I39" s="27">
        <v>482194</v>
      </c>
      <c r="J39" s="27">
        <v>953349</v>
      </c>
      <c r="K39" s="27">
        <v>397178</v>
      </c>
      <c r="L39" s="27">
        <v>556171</v>
      </c>
      <c r="M39" s="27">
        <v>405373</v>
      </c>
      <c r="N39" s="27">
        <v>206698</v>
      </c>
      <c r="O39" s="27">
        <v>198675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747170</v>
      </c>
      <c r="F40" s="27">
        <v>318730</v>
      </c>
      <c r="G40" s="27">
        <v>289565</v>
      </c>
      <c r="H40" s="27">
        <v>29165</v>
      </c>
      <c r="I40" s="27">
        <v>428440</v>
      </c>
      <c r="J40" s="27">
        <v>1007160</v>
      </c>
      <c r="K40" s="27">
        <v>395965</v>
      </c>
      <c r="L40" s="27">
        <v>611195</v>
      </c>
      <c r="M40" s="27">
        <v>246816</v>
      </c>
      <c r="N40" s="27">
        <v>170089</v>
      </c>
      <c r="O40" s="27">
        <v>76727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787718</v>
      </c>
      <c r="F41" s="27">
        <v>349224</v>
      </c>
      <c r="G41" s="27">
        <v>300905</v>
      </c>
      <c r="H41" s="27">
        <v>48319</v>
      </c>
      <c r="I41" s="27">
        <v>438494</v>
      </c>
      <c r="J41" s="27">
        <v>840171</v>
      </c>
      <c r="K41" s="27">
        <v>372305</v>
      </c>
      <c r="L41" s="27">
        <v>467866</v>
      </c>
      <c r="M41" s="27">
        <v>519356</v>
      </c>
      <c r="N41" s="27">
        <v>231138</v>
      </c>
      <c r="O41" s="27">
        <v>288218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647640</v>
      </c>
      <c r="F42" s="27">
        <v>286794</v>
      </c>
      <c r="G42" s="27">
        <v>263433</v>
      </c>
      <c r="H42" s="27">
        <v>23361</v>
      </c>
      <c r="I42" s="27">
        <v>360846</v>
      </c>
      <c r="J42" s="27">
        <v>841072</v>
      </c>
      <c r="K42" s="27">
        <v>354251</v>
      </c>
      <c r="L42" s="27">
        <v>486821</v>
      </c>
      <c r="M42" s="27">
        <v>324295</v>
      </c>
      <c r="N42" s="27">
        <v>174031</v>
      </c>
      <c r="O42" s="27">
        <v>150264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1102863</v>
      </c>
      <c r="F43" s="27">
        <v>410159</v>
      </c>
      <c r="G43" s="27">
        <v>366931</v>
      </c>
      <c r="H43" s="27">
        <v>43228</v>
      </c>
      <c r="I43" s="27">
        <v>692704</v>
      </c>
      <c r="J43" s="27">
        <v>1177729</v>
      </c>
      <c r="K43" s="27">
        <v>439806</v>
      </c>
      <c r="L43" s="27">
        <v>737923</v>
      </c>
      <c r="M43" s="27">
        <v>749377</v>
      </c>
      <c r="N43" s="27">
        <v>270180</v>
      </c>
      <c r="O43" s="27">
        <v>479197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700714</v>
      </c>
      <c r="F44" s="27">
        <v>363929</v>
      </c>
      <c r="G44" s="27">
        <v>329379</v>
      </c>
      <c r="H44" s="27">
        <v>34550</v>
      </c>
      <c r="I44" s="27">
        <v>336785</v>
      </c>
      <c r="J44" s="27">
        <v>739440</v>
      </c>
      <c r="K44" s="27">
        <v>384552</v>
      </c>
      <c r="L44" s="27">
        <v>354888</v>
      </c>
      <c r="M44" s="27">
        <v>469299</v>
      </c>
      <c r="N44" s="27">
        <v>240693</v>
      </c>
      <c r="O44" s="27">
        <v>228606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801230</v>
      </c>
      <c r="F45" s="28">
        <v>328714</v>
      </c>
      <c r="G45" s="28">
        <v>313947</v>
      </c>
      <c r="H45" s="28">
        <v>14767</v>
      </c>
      <c r="I45" s="28">
        <v>472516</v>
      </c>
      <c r="J45" s="28">
        <v>995015</v>
      </c>
      <c r="K45" s="28">
        <v>391393</v>
      </c>
      <c r="L45" s="28">
        <v>603622</v>
      </c>
      <c r="M45" s="28">
        <v>405855</v>
      </c>
      <c r="N45" s="28">
        <v>200832</v>
      </c>
      <c r="O45" s="28">
        <v>205023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401986</v>
      </c>
      <c r="F46" s="26">
        <v>205169</v>
      </c>
      <c r="G46" s="26">
        <v>185026</v>
      </c>
      <c r="H46" s="26">
        <v>20143</v>
      </c>
      <c r="I46" s="26">
        <v>196817</v>
      </c>
      <c r="J46" s="26">
        <v>637537</v>
      </c>
      <c r="K46" s="26">
        <v>300367</v>
      </c>
      <c r="L46" s="26">
        <v>337170</v>
      </c>
      <c r="M46" s="26">
        <v>190004</v>
      </c>
      <c r="N46" s="26">
        <v>119496</v>
      </c>
      <c r="O46" s="26">
        <v>70508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350499</v>
      </c>
      <c r="F47" s="28">
        <v>177337</v>
      </c>
      <c r="G47" s="28">
        <v>168285</v>
      </c>
      <c r="H47" s="28">
        <v>9052</v>
      </c>
      <c r="I47" s="28">
        <v>173162</v>
      </c>
      <c r="J47" s="28">
        <v>617352</v>
      </c>
      <c r="K47" s="28">
        <v>263696</v>
      </c>
      <c r="L47" s="28">
        <v>353656</v>
      </c>
      <c r="M47" s="28">
        <v>216519</v>
      </c>
      <c r="N47" s="28">
        <v>133978</v>
      </c>
      <c r="O47" s="28">
        <v>82541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223782</v>
      </c>
      <c r="F48" s="24">
        <v>146371</v>
      </c>
      <c r="G48" s="24">
        <v>140445</v>
      </c>
      <c r="H48" s="24">
        <v>5926</v>
      </c>
      <c r="I48" s="24">
        <v>77411</v>
      </c>
      <c r="J48" s="24">
        <v>294444</v>
      </c>
      <c r="K48" s="24">
        <v>188000</v>
      </c>
      <c r="L48" s="24">
        <v>106444</v>
      </c>
      <c r="M48" s="24">
        <v>179006</v>
      </c>
      <c r="N48" s="24">
        <v>119992</v>
      </c>
      <c r="O48" s="24">
        <v>59014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631676</v>
      </c>
      <c r="F49" s="24">
        <v>340187</v>
      </c>
      <c r="G49" s="24">
        <v>318401</v>
      </c>
      <c r="H49" s="24">
        <v>21786</v>
      </c>
      <c r="I49" s="24">
        <v>291489</v>
      </c>
      <c r="J49" s="24">
        <v>842685</v>
      </c>
      <c r="K49" s="24">
        <v>515340</v>
      </c>
      <c r="L49" s="24">
        <v>327345</v>
      </c>
      <c r="M49" s="24">
        <v>547693</v>
      </c>
      <c r="N49" s="24">
        <v>270475</v>
      </c>
      <c r="O49" s="24">
        <v>277218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178230</v>
      </c>
      <c r="F50" s="26">
        <v>172846</v>
      </c>
      <c r="G50" s="26">
        <v>150126</v>
      </c>
      <c r="H50" s="26">
        <v>22720</v>
      </c>
      <c r="I50" s="26">
        <v>5384</v>
      </c>
      <c r="J50" s="26">
        <v>192380</v>
      </c>
      <c r="K50" s="26">
        <v>183324</v>
      </c>
      <c r="L50" s="26">
        <v>9056</v>
      </c>
      <c r="M50" s="26">
        <v>160871</v>
      </c>
      <c r="N50" s="26">
        <v>159991</v>
      </c>
      <c r="O50" s="26">
        <v>880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201389</v>
      </c>
      <c r="F51" s="28">
        <v>142090</v>
      </c>
      <c r="G51" s="28">
        <v>129998</v>
      </c>
      <c r="H51" s="28">
        <v>12092</v>
      </c>
      <c r="I51" s="28">
        <v>59299</v>
      </c>
      <c r="J51" s="28">
        <v>256313</v>
      </c>
      <c r="K51" s="28">
        <v>179075</v>
      </c>
      <c r="L51" s="28">
        <v>77238</v>
      </c>
      <c r="M51" s="28">
        <v>154784</v>
      </c>
      <c r="N51" s="28">
        <v>110707</v>
      </c>
      <c r="O51" s="28">
        <v>44077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2016-04-22T08:46:19Z</cp:lastPrinted>
  <dcterms:created xsi:type="dcterms:W3CDTF">2005-03-22T01:50:34Z</dcterms:created>
  <dcterms:modified xsi:type="dcterms:W3CDTF">2017-02-16T06:01:05Z</dcterms:modified>
  <cp:category/>
  <cp:version/>
  <cp:contentType/>
  <cp:contentStatus/>
</cp:coreProperties>
</file>