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<sst xmlns="http://schemas.openxmlformats.org/spreadsheetml/2006/main" count="130" uniqueCount="105">
  <si>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</si>
  <si>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</si>
  <si>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</si>
  <si>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</si>
  <si>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</si>
  <si>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</si>
  <si>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</si>
  <si>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</si>
  <si>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</si>
  <si>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</si>
  <si>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</si>
  <si>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</si>
  <si>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</si>
  <si>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</si>
  <si>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</si>
  <si>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</si>
  <si>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</si>
  <si>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</si>
  <si>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</si>
  <si>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</si>
  <si>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</si>
  <si>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</si>
  <si>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</si>
  <si>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</si>
  <si>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</si>
  <si>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</si>
  <si>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</si>
  <si>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</si>
  <si>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</si>
  <si>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</si>
  <si>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</si>
  <si>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</si>
  <si>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</si>
  <si>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</si>
  <si>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</si>
  <si>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</si>
  <si>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</si>
  <si>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</si>
  <si>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</si>
  <si>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</si>
  <si>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</si>
  <si>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</si>
  <si>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</si>
  <si>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</si>
  <si>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</si>
  <si>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</si>
  <si>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</si>
  <si>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</si>
  <si>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</si>
  <si>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</si>
  <si>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</si>
  <si>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</si>
  <si>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</si>
  <si>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</si>
  <si>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</si>
  <si>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</si>
  <si>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</si>
  <si>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</si>
  <si>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</si>
  <si>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</si>
  <si>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</si>
  <si>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</si>
  <si>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</si>
  <si>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</si>
  <si>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</si>
  <si>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</si>
  <si>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</si>
  <si>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</si>
  <si>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</si>
  <si>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</si>
  <si>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</si>
  <si>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</si>
  <si>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</si>
  <si>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</si>
  <si>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</si>
  <si>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</si>
  <si>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</si>
  <si>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</si>
  <si>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</si>
  <si>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</si>
  <si>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</si>
  <si>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</si>
  <si>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</si>
  <si>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</si>
  <si>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</si>
  <si>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</si>
  <si>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</si>
  <si>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</si>
  <si>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</si>
  <si>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</si>
  <si>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</si>
  <si>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</si>
  <si>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</si>
  <si>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</si>
  <si>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</si>
  <si>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</si>
  <si>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</si>
  <si>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</si>
  <si>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</si>
  <si>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</si>
  <si>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</si>
  <si>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</si>
  <si>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</si>
  <si>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</si>
  <si>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（平成２８年１１月分）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</si>
</sst>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2085021</v>
      </c>
      <c r="F9" s="26">
        <v>41569</v>
      </c>
      <c r="G9" s="26">
        <v>35726</v>
      </c>
      <c r="H9" s="26">
        <v>2090864</v>
      </c>
      <c r="I9" s="26">
        <v>823235</v>
      </c>
      <c r="J9" s="27">
        <v>39.4</v>
      </c>
      <c r="K9" s="28">
        <v>1180114</v>
      </c>
      <c r="L9" s="26">
        <v>23073</v>
      </c>
      <c r="M9" s="26">
        <v>17414</v>
      </c>
      <c r="N9" s="26">
        <v>1185773</v>
      </c>
      <c r="O9" s="26">
        <v>441650</v>
      </c>
      <c r="P9" s="29">
        <v>37.2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422</v>
      </c>
      <c r="F10" s="48">
        <v>4</v>
      </c>
      <c r="G10" s="48">
        <v>7</v>
      </c>
      <c r="H10" s="48">
        <v>419</v>
      </c>
      <c r="I10" s="48">
        <v>5</v>
      </c>
      <c r="J10" s="49">
        <v>1.2</v>
      </c>
      <c r="K10" s="50">
        <v>422</v>
      </c>
      <c r="L10" s="48">
        <v>4</v>
      </c>
      <c r="M10" s="48">
        <v>7</v>
      </c>
      <c r="N10" s="48">
        <v>419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99872</v>
      </c>
      <c r="F11" s="52">
        <v>535</v>
      </c>
      <c r="G11" s="52">
        <v>2333</v>
      </c>
      <c r="H11" s="52">
        <v>98074</v>
      </c>
      <c r="I11" s="52">
        <v>10805</v>
      </c>
      <c r="J11" s="53">
        <v>11</v>
      </c>
      <c r="K11" s="54">
        <v>24461</v>
      </c>
      <c r="L11" s="52">
        <v>343</v>
      </c>
      <c r="M11" s="52">
        <v>137</v>
      </c>
      <c r="N11" s="52">
        <v>24667</v>
      </c>
      <c r="O11" s="52">
        <v>4867</v>
      </c>
      <c r="P11" s="55">
        <v>19.7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383268</v>
      </c>
      <c r="F12" s="52">
        <v>2522</v>
      </c>
      <c r="G12" s="52">
        <v>3441</v>
      </c>
      <c r="H12" s="52">
        <v>382349</v>
      </c>
      <c r="I12" s="52">
        <v>75640</v>
      </c>
      <c r="J12" s="53">
        <v>19.8</v>
      </c>
      <c r="K12" s="54">
        <v>271227</v>
      </c>
      <c r="L12" s="52">
        <v>1847</v>
      </c>
      <c r="M12" s="52">
        <v>2266</v>
      </c>
      <c r="N12" s="52">
        <v>270808</v>
      </c>
      <c r="O12" s="52">
        <v>49575</v>
      </c>
      <c r="P12" s="55">
        <v>18.3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8280</v>
      </c>
      <c r="F13" s="52">
        <v>0</v>
      </c>
      <c r="G13" s="52">
        <v>6</v>
      </c>
      <c r="H13" s="52">
        <v>8274</v>
      </c>
      <c r="I13" s="52">
        <v>315</v>
      </c>
      <c r="J13" s="53">
        <v>3.8</v>
      </c>
      <c r="K13" s="54">
        <v>5702</v>
      </c>
      <c r="L13" s="52">
        <v>0</v>
      </c>
      <c r="M13" s="52">
        <v>6</v>
      </c>
      <c r="N13" s="52">
        <v>5696</v>
      </c>
      <c r="O13" s="52">
        <v>315</v>
      </c>
      <c r="P13" s="55">
        <v>5.5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23377</v>
      </c>
      <c r="F14" s="52">
        <v>228</v>
      </c>
      <c r="G14" s="52">
        <v>257</v>
      </c>
      <c r="H14" s="52">
        <v>23348</v>
      </c>
      <c r="I14" s="52">
        <v>1993</v>
      </c>
      <c r="J14" s="53">
        <v>8.5</v>
      </c>
      <c r="K14" s="54">
        <v>17414</v>
      </c>
      <c r="L14" s="52">
        <v>156</v>
      </c>
      <c r="M14" s="52">
        <v>210</v>
      </c>
      <c r="N14" s="52">
        <v>17360</v>
      </c>
      <c r="O14" s="52">
        <v>1451</v>
      </c>
      <c r="P14" s="55">
        <v>8.4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203290</v>
      </c>
      <c r="F15" s="52">
        <v>3900</v>
      </c>
      <c r="G15" s="52">
        <v>2812</v>
      </c>
      <c r="H15" s="52">
        <v>204378</v>
      </c>
      <c r="I15" s="52">
        <v>67498</v>
      </c>
      <c r="J15" s="53">
        <v>33</v>
      </c>
      <c r="K15" s="54">
        <v>141738</v>
      </c>
      <c r="L15" s="52">
        <v>1959</v>
      </c>
      <c r="M15" s="52">
        <v>1937</v>
      </c>
      <c r="N15" s="52">
        <v>141760</v>
      </c>
      <c r="O15" s="52">
        <v>49312</v>
      </c>
      <c r="P15" s="55">
        <v>34.8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429826</v>
      </c>
      <c r="F16" s="52">
        <v>10035</v>
      </c>
      <c r="G16" s="52">
        <v>7491</v>
      </c>
      <c r="H16" s="52">
        <v>432370</v>
      </c>
      <c r="I16" s="52">
        <v>229720</v>
      </c>
      <c r="J16" s="53">
        <v>53.1</v>
      </c>
      <c r="K16" s="54">
        <v>188928</v>
      </c>
      <c r="L16" s="52">
        <v>5487</v>
      </c>
      <c r="M16" s="52">
        <v>3042</v>
      </c>
      <c r="N16" s="52">
        <v>191373</v>
      </c>
      <c r="O16" s="52">
        <v>116661</v>
      </c>
      <c r="P16" s="55">
        <v>61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51134</v>
      </c>
      <c r="F17" s="52">
        <v>444</v>
      </c>
      <c r="G17" s="52">
        <v>621</v>
      </c>
      <c r="H17" s="52">
        <v>50957</v>
      </c>
      <c r="I17" s="52">
        <v>8887</v>
      </c>
      <c r="J17" s="53">
        <v>17.4</v>
      </c>
      <c r="K17" s="54">
        <v>31375</v>
      </c>
      <c r="L17" s="52">
        <v>386</v>
      </c>
      <c r="M17" s="52">
        <v>347</v>
      </c>
      <c r="N17" s="52">
        <v>31414</v>
      </c>
      <c r="O17" s="52">
        <v>6927</v>
      </c>
      <c r="P17" s="55">
        <v>22.1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25664</v>
      </c>
      <c r="F18" s="52">
        <v>269</v>
      </c>
      <c r="G18" s="52">
        <v>203</v>
      </c>
      <c r="H18" s="52">
        <v>25730</v>
      </c>
      <c r="I18" s="52">
        <v>3858</v>
      </c>
      <c r="J18" s="53">
        <v>15</v>
      </c>
      <c r="K18" s="54">
        <v>9183</v>
      </c>
      <c r="L18" s="52">
        <v>117</v>
      </c>
      <c r="M18" s="52">
        <v>61</v>
      </c>
      <c r="N18" s="52">
        <v>9239</v>
      </c>
      <c r="O18" s="52">
        <v>2218</v>
      </c>
      <c r="P18" s="55">
        <v>24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44714</v>
      </c>
      <c r="F19" s="52">
        <v>276</v>
      </c>
      <c r="G19" s="52">
        <v>469</v>
      </c>
      <c r="H19" s="52">
        <v>44521</v>
      </c>
      <c r="I19" s="52">
        <v>8783</v>
      </c>
      <c r="J19" s="53">
        <v>19.7</v>
      </c>
      <c r="K19" s="54">
        <v>25673</v>
      </c>
      <c r="L19" s="52">
        <v>126</v>
      </c>
      <c r="M19" s="52">
        <v>200</v>
      </c>
      <c r="N19" s="52">
        <v>25599</v>
      </c>
      <c r="O19" s="52">
        <v>3108</v>
      </c>
      <c r="P19" s="55">
        <v>12.1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200853</v>
      </c>
      <c r="F20" s="52">
        <v>10668</v>
      </c>
      <c r="G20" s="52">
        <v>7050</v>
      </c>
      <c r="H20" s="52">
        <v>204471</v>
      </c>
      <c r="I20" s="52">
        <v>174137</v>
      </c>
      <c r="J20" s="53">
        <v>85.2</v>
      </c>
      <c r="K20" s="54">
        <v>85920</v>
      </c>
      <c r="L20" s="52">
        <v>4025</v>
      </c>
      <c r="M20" s="52">
        <v>2316</v>
      </c>
      <c r="N20" s="52">
        <v>87629</v>
      </c>
      <c r="O20" s="52">
        <v>70054</v>
      </c>
      <c r="P20" s="55">
        <v>79.9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71654</v>
      </c>
      <c r="F21" s="52">
        <v>1823</v>
      </c>
      <c r="G21" s="52">
        <v>1165</v>
      </c>
      <c r="H21" s="52">
        <v>72312</v>
      </c>
      <c r="I21" s="52">
        <v>48031</v>
      </c>
      <c r="J21" s="53">
        <v>66.4</v>
      </c>
      <c r="K21" s="54">
        <v>28969</v>
      </c>
      <c r="L21" s="52">
        <v>801</v>
      </c>
      <c r="M21" s="52">
        <v>821</v>
      </c>
      <c r="N21" s="52">
        <v>28949</v>
      </c>
      <c r="O21" s="52">
        <v>18923</v>
      </c>
      <c r="P21" s="55">
        <v>65.4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123578</v>
      </c>
      <c r="F22" s="52">
        <v>2717</v>
      </c>
      <c r="G22" s="52">
        <v>1484</v>
      </c>
      <c r="H22" s="52">
        <v>124811</v>
      </c>
      <c r="I22" s="52">
        <v>44713</v>
      </c>
      <c r="J22" s="53">
        <v>35.8</v>
      </c>
      <c r="K22" s="54">
        <v>81202</v>
      </c>
      <c r="L22" s="52">
        <v>1550</v>
      </c>
      <c r="M22" s="52">
        <v>729</v>
      </c>
      <c r="N22" s="52">
        <v>82023</v>
      </c>
      <c r="O22" s="52">
        <v>22789</v>
      </c>
      <c r="P22" s="55">
        <v>27.8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266408</v>
      </c>
      <c r="F23" s="52">
        <v>4276</v>
      </c>
      <c r="G23" s="52">
        <v>5052</v>
      </c>
      <c r="H23" s="52">
        <v>265632</v>
      </c>
      <c r="I23" s="52">
        <v>102295</v>
      </c>
      <c r="J23" s="53">
        <v>38.5</v>
      </c>
      <c r="K23" s="54">
        <v>174367</v>
      </c>
      <c r="L23" s="52">
        <v>3053</v>
      </c>
      <c r="M23" s="52">
        <v>3242</v>
      </c>
      <c r="N23" s="52">
        <v>174178</v>
      </c>
      <c r="O23" s="52">
        <v>58343</v>
      </c>
      <c r="P23" s="55">
        <v>33.5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11484</v>
      </c>
      <c r="F24" s="52">
        <v>142</v>
      </c>
      <c r="G24" s="52">
        <v>173</v>
      </c>
      <c r="H24" s="52">
        <v>11453</v>
      </c>
      <c r="I24" s="52">
        <v>1605</v>
      </c>
      <c r="J24" s="53">
        <v>14</v>
      </c>
      <c r="K24" s="54">
        <v>3851</v>
      </c>
      <c r="L24" s="52">
        <v>26</v>
      </c>
      <c r="M24" s="52">
        <v>9</v>
      </c>
      <c r="N24" s="52">
        <v>3868</v>
      </c>
      <c r="O24" s="52">
        <v>751</v>
      </c>
      <c r="P24" s="55">
        <v>19.4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141197</v>
      </c>
      <c r="F25" s="56">
        <v>3730</v>
      </c>
      <c r="G25" s="56">
        <v>3162</v>
      </c>
      <c r="H25" s="56">
        <v>141765</v>
      </c>
      <c r="I25" s="56">
        <v>44950</v>
      </c>
      <c r="J25" s="57">
        <v>31.7</v>
      </c>
      <c r="K25" s="58">
        <v>89682</v>
      </c>
      <c r="L25" s="56">
        <v>3193</v>
      </c>
      <c r="M25" s="56">
        <v>2084</v>
      </c>
      <c r="N25" s="56">
        <v>90791</v>
      </c>
      <c r="O25" s="56">
        <v>36351</v>
      </c>
      <c r="P25" s="59">
        <v>40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65180</v>
      </c>
      <c r="F26" s="48">
        <v>520</v>
      </c>
      <c r="G26" s="48">
        <v>977</v>
      </c>
      <c r="H26" s="48">
        <v>64723</v>
      </c>
      <c r="I26" s="48">
        <v>29408</v>
      </c>
      <c r="J26" s="49">
        <v>45.4</v>
      </c>
      <c r="K26" s="50">
        <v>54875</v>
      </c>
      <c r="L26" s="48">
        <v>520</v>
      </c>
      <c r="M26" s="48">
        <v>846</v>
      </c>
      <c r="N26" s="48">
        <v>54549</v>
      </c>
      <c r="O26" s="48">
        <v>25902</v>
      </c>
      <c r="P26" s="51">
        <v>47.5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4985</v>
      </c>
      <c r="F27" s="52">
        <v>149</v>
      </c>
      <c r="G27" s="52">
        <v>26</v>
      </c>
      <c r="H27" s="52">
        <v>5108</v>
      </c>
      <c r="I27" s="52">
        <v>1364</v>
      </c>
      <c r="J27" s="53">
        <v>26.7</v>
      </c>
      <c r="K27" s="54">
        <v>3283</v>
      </c>
      <c r="L27" s="52">
        <v>0</v>
      </c>
      <c r="M27" s="52">
        <v>26</v>
      </c>
      <c r="N27" s="52">
        <v>3257</v>
      </c>
      <c r="O27" s="52">
        <v>234</v>
      </c>
      <c r="P27" s="55">
        <v>7.2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800</v>
      </c>
      <c r="F28" s="52">
        <v>3</v>
      </c>
      <c r="G28" s="52">
        <v>0</v>
      </c>
      <c r="H28" s="52">
        <v>803</v>
      </c>
      <c r="I28" s="52">
        <v>118</v>
      </c>
      <c r="J28" s="53">
        <v>14.7</v>
      </c>
      <c r="K28" s="54">
        <v>800</v>
      </c>
      <c r="L28" s="52">
        <v>3</v>
      </c>
      <c r="M28" s="52">
        <v>0</v>
      </c>
      <c r="N28" s="52">
        <v>803</v>
      </c>
      <c r="O28" s="52">
        <v>118</v>
      </c>
      <c r="P28" s="55">
        <v>14.7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6408</v>
      </c>
      <c r="F29" s="52">
        <v>61</v>
      </c>
      <c r="G29" s="52">
        <v>78</v>
      </c>
      <c r="H29" s="52">
        <v>6391</v>
      </c>
      <c r="I29" s="52">
        <v>1651</v>
      </c>
      <c r="J29" s="53">
        <v>25.8</v>
      </c>
      <c r="K29" s="54">
        <v>2765</v>
      </c>
      <c r="L29" s="52">
        <v>61</v>
      </c>
      <c r="M29" s="52">
        <v>78</v>
      </c>
      <c r="N29" s="52">
        <v>2748</v>
      </c>
      <c r="O29" s="52">
        <v>811</v>
      </c>
      <c r="P29" s="55">
        <v>29.5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15422</v>
      </c>
      <c r="F30" s="52">
        <v>30</v>
      </c>
      <c r="G30" s="52">
        <v>86</v>
      </c>
      <c r="H30" s="52">
        <v>15366</v>
      </c>
      <c r="I30" s="52">
        <v>3827</v>
      </c>
      <c r="J30" s="53">
        <v>24.9</v>
      </c>
      <c r="K30" s="54">
        <v>9224</v>
      </c>
      <c r="L30" s="52">
        <v>30</v>
      </c>
      <c r="M30" s="52">
        <v>86</v>
      </c>
      <c r="N30" s="52">
        <v>9168</v>
      </c>
      <c r="O30" s="52">
        <v>1156</v>
      </c>
      <c r="P30" s="55">
        <v>12.6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20630</v>
      </c>
      <c r="F31" s="52">
        <v>1</v>
      </c>
      <c r="G31" s="52">
        <v>23</v>
      </c>
      <c r="H31" s="52">
        <v>20608</v>
      </c>
      <c r="I31" s="52">
        <v>1864</v>
      </c>
      <c r="J31" s="53">
        <v>9</v>
      </c>
      <c r="K31" s="54">
        <v>12229</v>
      </c>
      <c r="L31" s="52">
        <v>1</v>
      </c>
      <c r="M31" s="52">
        <v>23</v>
      </c>
      <c r="N31" s="52">
        <v>12207</v>
      </c>
      <c r="O31" s="52">
        <v>924</v>
      </c>
      <c r="P31" s="55">
        <v>7.6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21406</v>
      </c>
      <c r="F32" s="52">
        <v>49</v>
      </c>
      <c r="G32" s="52">
        <v>62</v>
      </c>
      <c r="H32" s="52">
        <v>21393</v>
      </c>
      <c r="I32" s="52">
        <v>3783</v>
      </c>
      <c r="J32" s="53">
        <v>17.7</v>
      </c>
      <c r="K32" s="54">
        <v>17333</v>
      </c>
      <c r="L32" s="52">
        <v>49</v>
      </c>
      <c r="M32" s="52">
        <v>62</v>
      </c>
      <c r="N32" s="52">
        <v>17320</v>
      </c>
      <c r="O32" s="52">
        <v>3599</v>
      </c>
      <c r="P32" s="55">
        <v>20.8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25848</v>
      </c>
      <c r="F33" s="52">
        <v>249</v>
      </c>
      <c r="G33" s="52">
        <v>623</v>
      </c>
      <c r="H33" s="52">
        <v>25474</v>
      </c>
      <c r="I33" s="52">
        <v>2623</v>
      </c>
      <c r="J33" s="53">
        <v>10.3</v>
      </c>
      <c r="K33" s="54">
        <v>15786</v>
      </c>
      <c r="L33" s="52">
        <v>41</v>
      </c>
      <c r="M33" s="52">
        <v>126</v>
      </c>
      <c r="N33" s="52">
        <v>15701</v>
      </c>
      <c r="O33" s="52">
        <v>2272</v>
      </c>
      <c r="P33" s="55">
        <v>14.5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6742</v>
      </c>
      <c r="F34" s="52">
        <v>47</v>
      </c>
      <c r="G34" s="52">
        <v>16</v>
      </c>
      <c r="H34" s="52">
        <v>6773</v>
      </c>
      <c r="I34" s="52">
        <v>1205</v>
      </c>
      <c r="J34" s="53">
        <v>17.8</v>
      </c>
      <c r="K34" s="54">
        <v>4495</v>
      </c>
      <c r="L34" s="52">
        <v>47</v>
      </c>
      <c r="M34" s="52">
        <v>16</v>
      </c>
      <c r="N34" s="52">
        <v>4526</v>
      </c>
      <c r="O34" s="52">
        <v>1032</v>
      </c>
      <c r="P34" s="55">
        <v>22.8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9650</v>
      </c>
      <c r="F35" s="52">
        <v>4</v>
      </c>
      <c r="G35" s="52">
        <v>22</v>
      </c>
      <c r="H35" s="52">
        <v>9632</v>
      </c>
      <c r="I35" s="52">
        <v>1980</v>
      </c>
      <c r="J35" s="53">
        <v>20.6</v>
      </c>
      <c r="K35" s="54">
        <v>4497</v>
      </c>
      <c r="L35" s="52">
        <v>4</v>
      </c>
      <c r="M35" s="52">
        <v>22</v>
      </c>
      <c r="N35" s="52">
        <v>4479</v>
      </c>
      <c r="O35" s="52">
        <v>148</v>
      </c>
      <c r="P35" s="55">
        <v>3.3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5189</v>
      </c>
      <c r="F36" s="52">
        <v>0</v>
      </c>
      <c r="G36" s="52">
        <v>0</v>
      </c>
      <c r="H36" s="52">
        <v>5189</v>
      </c>
      <c r="I36" s="52">
        <v>111</v>
      </c>
      <c r="J36" s="53">
        <v>2.1</v>
      </c>
      <c r="K36" s="54">
        <v>2941</v>
      </c>
      <c r="L36" s="52">
        <v>0</v>
      </c>
      <c r="M36" s="52">
        <v>0</v>
      </c>
      <c r="N36" s="52">
        <v>2941</v>
      </c>
      <c r="O36" s="52">
        <v>29</v>
      </c>
      <c r="P36" s="55">
        <v>1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7290</v>
      </c>
      <c r="F37" s="52">
        <v>97</v>
      </c>
      <c r="G37" s="52">
        <v>47</v>
      </c>
      <c r="H37" s="52">
        <v>7340</v>
      </c>
      <c r="I37" s="52">
        <v>792</v>
      </c>
      <c r="J37" s="53">
        <v>10.8</v>
      </c>
      <c r="K37" s="54">
        <v>5603</v>
      </c>
      <c r="L37" s="52">
        <v>97</v>
      </c>
      <c r="M37" s="52">
        <v>47</v>
      </c>
      <c r="N37" s="52">
        <v>5653</v>
      </c>
      <c r="O37" s="52">
        <v>605</v>
      </c>
      <c r="P37" s="55">
        <v>10.7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33252</v>
      </c>
      <c r="F38" s="52">
        <v>118</v>
      </c>
      <c r="G38" s="52">
        <v>119</v>
      </c>
      <c r="H38" s="52">
        <v>33251</v>
      </c>
      <c r="I38" s="52">
        <v>7815</v>
      </c>
      <c r="J38" s="53">
        <v>23.5</v>
      </c>
      <c r="K38" s="54">
        <v>13775</v>
      </c>
      <c r="L38" s="52">
        <v>65</v>
      </c>
      <c r="M38" s="52">
        <v>13</v>
      </c>
      <c r="N38" s="52">
        <v>13827</v>
      </c>
      <c r="O38" s="52">
        <v>1479</v>
      </c>
      <c r="P38" s="55">
        <v>10.7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14710</v>
      </c>
      <c r="F39" s="52">
        <v>32</v>
      </c>
      <c r="G39" s="52">
        <v>11</v>
      </c>
      <c r="H39" s="52">
        <v>14731</v>
      </c>
      <c r="I39" s="52">
        <v>1218</v>
      </c>
      <c r="J39" s="53">
        <v>8.3</v>
      </c>
      <c r="K39" s="54">
        <v>10411</v>
      </c>
      <c r="L39" s="52">
        <v>32</v>
      </c>
      <c r="M39" s="52">
        <v>11</v>
      </c>
      <c r="N39" s="52">
        <v>10432</v>
      </c>
      <c r="O39" s="52">
        <v>649</v>
      </c>
      <c r="P39" s="55">
        <v>6.2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20723</v>
      </c>
      <c r="F40" s="52">
        <v>88</v>
      </c>
      <c r="G40" s="52">
        <v>96</v>
      </c>
      <c r="H40" s="52">
        <v>20715</v>
      </c>
      <c r="I40" s="52">
        <v>1945</v>
      </c>
      <c r="J40" s="53">
        <v>9.4</v>
      </c>
      <c r="K40" s="54">
        <v>12841</v>
      </c>
      <c r="L40" s="52">
        <v>88</v>
      </c>
      <c r="M40" s="52">
        <v>96</v>
      </c>
      <c r="N40" s="52">
        <v>12833</v>
      </c>
      <c r="O40" s="52">
        <v>1077</v>
      </c>
      <c r="P40" s="55">
        <v>8.4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16119</v>
      </c>
      <c r="F41" s="52">
        <v>207</v>
      </c>
      <c r="G41" s="52">
        <v>127</v>
      </c>
      <c r="H41" s="52">
        <v>16199</v>
      </c>
      <c r="I41" s="52">
        <v>3685</v>
      </c>
      <c r="J41" s="53">
        <v>22.7</v>
      </c>
      <c r="K41" s="54">
        <v>12194</v>
      </c>
      <c r="L41" s="52">
        <v>145</v>
      </c>
      <c r="M41" s="52">
        <v>65</v>
      </c>
      <c r="N41" s="52">
        <v>12274</v>
      </c>
      <c r="O41" s="52">
        <v>3144</v>
      </c>
      <c r="P41" s="55">
        <v>25.6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22370</v>
      </c>
      <c r="F42" s="52">
        <v>156</v>
      </c>
      <c r="G42" s="52">
        <v>135</v>
      </c>
      <c r="H42" s="52">
        <v>22391</v>
      </c>
      <c r="I42" s="52">
        <v>2504</v>
      </c>
      <c r="J42" s="53">
        <v>11.2</v>
      </c>
      <c r="K42" s="54">
        <v>19471</v>
      </c>
      <c r="L42" s="52">
        <v>156</v>
      </c>
      <c r="M42" s="52">
        <v>135</v>
      </c>
      <c r="N42" s="52">
        <v>19492</v>
      </c>
      <c r="O42" s="52">
        <v>656</v>
      </c>
      <c r="P42" s="55">
        <v>3.4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18246</v>
      </c>
      <c r="F43" s="52">
        <v>67</v>
      </c>
      <c r="G43" s="52">
        <v>103</v>
      </c>
      <c r="H43" s="52">
        <v>18210</v>
      </c>
      <c r="I43" s="52">
        <v>3280</v>
      </c>
      <c r="J43" s="53">
        <v>18</v>
      </c>
      <c r="K43" s="54">
        <v>13697</v>
      </c>
      <c r="L43" s="52">
        <v>67</v>
      </c>
      <c r="M43" s="52">
        <v>103</v>
      </c>
      <c r="N43" s="52">
        <v>13661</v>
      </c>
      <c r="O43" s="52">
        <v>2473</v>
      </c>
      <c r="P43" s="55">
        <v>18.1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10471</v>
      </c>
      <c r="F44" s="52">
        <v>32</v>
      </c>
      <c r="G44" s="52">
        <v>92</v>
      </c>
      <c r="H44" s="52">
        <v>10411</v>
      </c>
      <c r="I44" s="52">
        <v>1207</v>
      </c>
      <c r="J44" s="53">
        <v>11.6</v>
      </c>
      <c r="K44" s="54">
        <v>9243</v>
      </c>
      <c r="L44" s="52">
        <v>32</v>
      </c>
      <c r="M44" s="52">
        <v>92</v>
      </c>
      <c r="N44" s="52">
        <v>9183</v>
      </c>
      <c r="O44" s="52">
        <v>250</v>
      </c>
      <c r="P44" s="55">
        <v>2.7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43034</v>
      </c>
      <c r="F45" s="52">
        <v>368</v>
      </c>
      <c r="G45" s="52">
        <v>346</v>
      </c>
      <c r="H45" s="52">
        <v>43056</v>
      </c>
      <c r="I45" s="52">
        <v>1969</v>
      </c>
      <c r="J45" s="53">
        <v>4.6</v>
      </c>
      <c r="K45" s="54">
        <v>38101</v>
      </c>
      <c r="L45" s="52">
        <v>368</v>
      </c>
      <c r="M45" s="52">
        <v>346</v>
      </c>
      <c r="N45" s="52">
        <v>38123</v>
      </c>
      <c r="O45" s="52">
        <v>1716</v>
      </c>
      <c r="P45" s="55">
        <v>4.5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14793</v>
      </c>
      <c r="F46" s="56">
        <v>244</v>
      </c>
      <c r="G46" s="56">
        <v>452</v>
      </c>
      <c r="H46" s="56">
        <v>14585</v>
      </c>
      <c r="I46" s="56">
        <v>3291</v>
      </c>
      <c r="J46" s="57">
        <v>22.6</v>
      </c>
      <c r="K46" s="58">
        <v>7663</v>
      </c>
      <c r="L46" s="56">
        <v>41</v>
      </c>
      <c r="M46" s="56">
        <v>73</v>
      </c>
      <c r="N46" s="56">
        <v>7631</v>
      </c>
      <c r="O46" s="56">
        <v>1301</v>
      </c>
      <c r="P46" s="59">
        <v>17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127196</v>
      </c>
      <c r="F47" s="48">
        <v>4565</v>
      </c>
      <c r="G47" s="48">
        <v>1030</v>
      </c>
      <c r="H47" s="48">
        <v>130731</v>
      </c>
      <c r="I47" s="48">
        <v>47640</v>
      </c>
      <c r="J47" s="49">
        <v>36.4</v>
      </c>
      <c r="K47" s="50">
        <v>67906</v>
      </c>
      <c r="L47" s="48">
        <v>3230</v>
      </c>
      <c r="M47" s="48">
        <v>1030</v>
      </c>
      <c r="N47" s="48">
        <v>70106</v>
      </c>
      <c r="O47" s="48">
        <v>38973</v>
      </c>
      <c r="P47" s="51">
        <v>55.6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302630</v>
      </c>
      <c r="F48" s="56">
        <v>5470</v>
      </c>
      <c r="G48" s="56">
        <v>6461</v>
      </c>
      <c r="H48" s="56">
        <v>301639</v>
      </c>
      <c r="I48" s="56">
        <v>182080</v>
      </c>
      <c r="J48" s="57">
        <v>60.4</v>
      </c>
      <c r="K48" s="58">
        <v>121022</v>
      </c>
      <c r="L48" s="56">
        <v>2257</v>
      </c>
      <c r="M48" s="56">
        <v>2012</v>
      </c>
      <c r="N48" s="56">
        <v>121267</v>
      </c>
      <c r="O48" s="56">
        <v>77688</v>
      </c>
      <c r="P48" s="59">
        <v>64.1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6655</v>
      </c>
      <c r="F49" s="38">
        <v>41</v>
      </c>
      <c r="G49" s="38">
        <v>42</v>
      </c>
      <c r="H49" s="38">
        <v>6654</v>
      </c>
      <c r="I49" s="38">
        <v>4336</v>
      </c>
      <c r="J49" s="39">
        <v>65.2</v>
      </c>
      <c r="K49" s="40">
        <v>2009</v>
      </c>
      <c r="L49" s="38">
        <v>41</v>
      </c>
      <c r="M49" s="38">
        <v>42</v>
      </c>
      <c r="N49" s="38">
        <v>2008</v>
      </c>
      <c r="O49" s="38">
        <v>1020</v>
      </c>
      <c r="P49" s="41">
        <v>50.8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136553</v>
      </c>
      <c r="F50" s="38">
        <v>1472</v>
      </c>
      <c r="G50" s="38">
        <v>1589</v>
      </c>
      <c r="H50" s="38">
        <v>136436</v>
      </c>
      <c r="I50" s="38">
        <v>46769</v>
      </c>
      <c r="J50" s="39">
        <v>34.3</v>
      </c>
      <c r="K50" s="40">
        <v>95755</v>
      </c>
      <c r="L50" s="38">
        <v>1007</v>
      </c>
      <c r="M50" s="38">
        <v>785</v>
      </c>
      <c r="N50" s="38">
        <v>95977</v>
      </c>
      <c r="O50" s="38">
        <v>26701</v>
      </c>
      <c r="P50" s="41">
        <v>27.8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17274</v>
      </c>
      <c r="F51" s="48">
        <v>1155</v>
      </c>
      <c r="G51" s="48">
        <v>732</v>
      </c>
      <c r="H51" s="48">
        <v>17697</v>
      </c>
      <c r="I51" s="48">
        <v>912</v>
      </c>
      <c r="J51" s="49">
        <v>5.2</v>
      </c>
      <c r="K51" s="50">
        <v>14744</v>
      </c>
      <c r="L51" s="48">
        <v>1155</v>
      </c>
      <c r="M51" s="48">
        <v>732</v>
      </c>
      <c r="N51" s="48">
        <v>15167</v>
      </c>
      <c r="O51" s="48">
        <v>190</v>
      </c>
      <c r="P51" s="51">
        <v>1.3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83276</v>
      </c>
      <c r="F52" s="56">
        <v>2420</v>
      </c>
      <c r="G52" s="56">
        <v>2065</v>
      </c>
      <c r="H52" s="56">
        <v>83631</v>
      </c>
      <c r="I52" s="56">
        <v>40768</v>
      </c>
      <c r="J52" s="57">
        <v>48.7</v>
      </c>
      <c r="K52" s="58">
        <v>60119</v>
      </c>
      <c r="L52" s="56">
        <v>2038</v>
      </c>
      <c r="M52" s="56">
        <v>1352</v>
      </c>
      <c r="N52" s="56">
        <v>60805</v>
      </c>
      <c r="O52" s="56">
        <v>36125</v>
      </c>
      <c r="P52" s="59">
        <v>59.4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2017-01-20T00:13:33Z</dcterms:modified>
  <cp:category/>
  <cp:version/>
  <cp:contentType/>
  <cp:contentStatus/>
</cp:coreProperties>
</file>