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75" windowHeight="87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<sst xmlns="http://schemas.openxmlformats.org/spreadsheetml/2006/main" count="107" uniqueCount="101">
  <si>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</si>
  <si>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</si>
  <si>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</si>
  <si>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</si>
  <si>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</si>
  <si>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</si>
  <si>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</si>
  <si>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</si>
  <si>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</si>
  <si>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</si>
  <si>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</si>
  <si>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</si>
  <si>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</si>
  <si>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</si>
  <si>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</si>
  <si>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</si>
  <si>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</si>
  <si>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</si>
  <si>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</si>
  <si>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</si>
  <si>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</si>
  <si>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</si>
  <si>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</si>
  <si>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</si>
  <si>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</si>
  <si>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</si>
  <si>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</si>
  <si>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</si>
  <si>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</si>
  <si>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</si>
  <si>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</si>
  <si>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</si>
  <si>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</si>
  <si>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</si>
  <si>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</si>
  <si>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</si>
  <si>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</si>
  <si>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</si>
  <si>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</si>
  <si>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</si>
  <si>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</si>
  <si>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</si>
  <si>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</si>
  <si>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</si>
  <si>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</si>
  <si>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</si>
  <si>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</si>
  <si>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</si>
  <si>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</si>
  <si>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</si>
  <si>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</si>
  <si>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</si>
  <si>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</si>
  <si>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</si>
  <si>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</si>
  <si>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</si>
  <si>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</si>
  <si>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</si>
  <si>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</si>
  <si>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</si>
  <si>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</si>
  <si>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</si>
  <si>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</si>
  <si>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</si>
  <si>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</si>
  <si>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</si>
  <si>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</si>
  <si>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</si>
  <si>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</si>
  <si>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</si>
  <si>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</si>
  <si>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</si>
  <si>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</si>
  <si>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</si>
  <si>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</si>
  <si>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</si>
  <si>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</si>
  <si>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</si>
  <si>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</si>
  <si>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</si>
  <si>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</si>
  <si>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</si>
  <si>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</si>
  <si>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</si>
  <si>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</si>
  <si>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</si>
  <si>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</si>
  <si>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</si>
  <si>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</si>
  <si>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</si>
  <si>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</si>
  <si>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</si>
  <si>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</si>
  <si>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</si>
  <si>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</si>
  <si>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</si>
  <si>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</si>
  <si>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</si>
  <si>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</si>
  <si>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</si>
  <si>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常用労働者の１人平均月間現金給与額（平成２８年１１月分）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</si>
</sst>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268042</v>
      </c>
      <c r="F8" s="16">
        <v>253675</v>
      </c>
      <c r="G8" s="16">
        <v>233031</v>
      </c>
      <c r="H8" s="16">
        <v>20644</v>
      </c>
      <c r="I8" s="16">
        <v>14367</v>
      </c>
      <c r="J8" s="16">
        <v>340416</v>
      </c>
      <c r="K8" s="16">
        <v>323586</v>
      </c>
      <c r="L8" s="16">
        <v>16830</v>
      </c>
      <c r="M8" s="16">
        <v>186638</v>
      </c>
      <c r="N8" s="16">
        <v>175041</v>
      </c>
      <c r="O8" s="16">
        <v>11597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310055</v>
      </c>
      <c r="F9" s="26">
        <v>310055</v>
      </c>
      <c r="G9" s="26">
        <v>287874</v>
      </c>
      <c r="H9" s="26">
        <v>22181</v>
      </c>
      <c r="I9" s="26">
        <v>0</v>
      </c>
      <c r="J9" s="26">
        <v>319043</v>
      </c>
      <c r="K9" s="26">
        <v>319043</v>
      </c>
      <c r="L9" s="26">
        <v>0</v>
      </c>
      <c r="M9" s="26">
        <v>211057</v>
      </c>
      <c r="N9" s="26">
        <v>211057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340786</v>
      </c>
      <c r="F10" s="27">
        <v>338829</v>
      </c>
      <c r="G10" s="27">
        <v>328460</v>
      </c>
      <c r="H10" s="27">
        <v>10369</v>
      </c>
      <c r="I10" s="27">
        <v>1957</v>
      </c>
      <c r="J10" s="27">
        <v>419405</v>
      </c>
      <c r="K10" s="27">
        <v>416570</v>
      </c>
      <c r="L10" s="27">
        <v>2835</v>
      </c>
      <c r="M10" s="27">
        <v>175688</v>
      </c>
      <c r="N10" s="27">
        <v>175576</v>
      </c>
      <c r="O10" s="27">
        <v>112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320201</v>
      </c>
      <c r="F11" s="27">
        <v>302940</v>
      </c>
      <c r="G11" s="27">
        <v>270315</v>
      </c>
      <c r="H11" s="27">
        <v>32625</v>
      </c>
      <c r="I11" s="27">
        <v>17261</v>
      </c>
      <c r="J11" s="27">
        <v>370095</v>
      </c>
      <c r="K11" s="27">
        <v>349707</v>
      </c>
      <c r="L11" s="27">
        <v>20388</v>
      </c>
      <c r="M11" s="27">
        <v>193550</v>
      </c>
      <c r="N11" s="27">
        <v>184225</v>
      </c>
      <c r="O11" s="27">
        <v>9325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476198</v>
      </c>
      <c r="F12" s="27">
        <v>476198</v>
      </c>
      <c r="G12" s="27">
        <v>440380</v>
      </c>
      <c r="H12" s="27">
        <v>35818</v>
      </c>
      <c r="I12" s="27">
        <v>0</v>
      </c>
      <c r="J12" s="27">
        <v>493501</v>
      </c>
      <c r="K12" s="27">
        <v>493501</v>
      </c>
      <c r="L12" s="27">
        <v>0</v>
      </c>
      <c r="M12" s="27">
        <v>364930</v>
      </c>
      <c r="N12" s="27">
        <v>364930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375742</v>
      </c>
      <c r="F13" s="27">
        <v>369404</v>
      </c>
      <c r="G13" s="27">
        <v>340396</v>
      </c>
      <c r="H13" s="27">
        <v>29008</v>
      </c>
      <c r="I13" s="27">
        <v>6338</v>
      </c>
      <c r="J13" s="27">
        <v>392782</v>
      </c>
      <c r="K13" s="27">
        <v>386169</v>
      </c>
      <c r="L13" s="27">
        <v>6613</v>
      </c>
      <c r="M13" s="27">
        <v>297323</v>
      </c>
      <c r="N13" s="27">
        <v>292248</v>
      </c>
      <c r="O13" s="27">
        <v>5075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273857</v>
      </c>
      <c r="F14" s="27">
        <v>249425</v>
      </c>
      <c r="G14" s="27">
        <v>211429</v>
      </c>
      <c r="H14" s="27">
        <v>37996</v>
      </c>
      <c r="I14" s="27">
        <v>24432</v>
      </c>
      <c r="J14" s="27">
        <v>323426</v>
      </c>
      <c r="K14" s="27">
        <v>292220</v>
      </c>
      <c r="L14" s="27">
        <v>31206</v>
      </c>
      <c r="M14" s="27">
        <v>146926</v>
      </c>
      <c r="N14" s="27">
        <v>139839</v>
      </c>
      <c r="O14" s="27">
        <v>7087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190674</v>
      </c>
      <c r="F15" s="27">
        <v>188679</v>
      </c>
      <c r="G15" s="27">
        <v>174823</v>
      </c>
      <c r="H15" s="27">
        <v>13856</v>
      </c>
      <c r="I15" s="27">
        <v>1995</v>
      </c>
      <c r="J15" s="27">
        <v>283932</v>
      </c>
      <c r="K15" s="27">
        <v>281130</v>
      </c>
      <c r="L15" s="27">
        <v>2802</v>
      </c>
      <c r="M15" s="27">
        <v>131810</v>
      </c>
      <c r="N15" s="27">
        <v>130325</v>
      </c>
      <c r="O15" s="27">
        <v>1485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337260</v>
      </c>
      <c r="F16" s="27">
        <v>300596</v>
      </c>
      <c r="G16" s="27">
        <v>281701</v>
      </c>
      <c r="H16" s="27">
        <v>18895</v>
      </c>
      <c r="I16" s="27">
        <v>36664</v>
      </c>
      <c r="J16" s="27">
        <v>456386</v>
      </c>
      <c r="K16" s="27">
        <v>440054</v>
      </c>
      <c r="L16" s="27">
        <v>16332</v>
      </c>
      <c r="M16" s="27">
        <v>284894</v>
      </c>
      <c r="N16" s="27">
        <v>239292</v>
      </c>
      <c r="O16" s="27">
        <v>45602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285010</v>
      </c>
      <c r="F17" s="27">
        <v>272095</v>
      </c>
      <c r="G17" s="27">
        <v>253706</v>
      </c>
      <c r="H17" s="27">
        <v>18389</v>
      </c>
      <c r="I17" s="27">
        <v>12915</v>
      </c>
      <c r="J17" s="27">
        <v>362093</v>
      </c>
      <c r="K17" s="27">
        <v>343669</v>
      </c>
      <c r="L17" s="27">
        <v>18424</v>
      </c>
      <c r="M17" s="27">
        <v>182341</v>
      </c>
      <c r="N17" s="27">
        <v>176765</v>
      </c>
      <c r="O17" s="27">
        <v>5576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395238</v>
      </c>
      <c r="F18" s="27">
        <v>391160</v>
      </c>
      <c r="G18" s="27">
        <v>361802</v>
      </c>
      <c r="H18" s="27">
        <v>29358</v>
      </c>
      <c r="I18" s="27">
        <v>4078</v>
      </c>
      <c r="J18" s="27">
        <v>439083</v>
      </c>
      <c r="K18" s="27">
        <v>435420</v>
      </c>
      <c r="L18" s="27">
        <v>3663</v>
      </c>
      <c r="M18" s="27">
        <v>262049</v>
      </c>
      <c r="N18" s="27">
        <v>256708</v>
      </c>
      <c r="O18" s="27">
        <v>5341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128136</v>
      </c>
      <c r="F19" s="27">
        <v>125514</v>
      </c>
      <c r="G19" s="27">
        <v>119958</v>
      </c>
      <c r="H19" s="27">
        <v>5556</v>
      </c>
      <c r="I19" s="27">
        <v>2622</v>
      </c>
      <c r="J19" s="27">
        <v>186066</v>
      </c>
      <c r="K19" s="27">
        <v>179467</v>
      </c>
      <c r="L19" s="27">
        <v>6599</v>
      </c>
      <c r="M19" s="27">
        <v>94689</v>
      </c>
      <c r="N19" s="27">
        <v>94363</v>
      </c>
      <c r="O19" s="27">
        <v>326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182006</v>
      </c>
      <c r="F20" s="27">
        <v>181912</v>
      </c>
      <c r="G20" s="27">
        <v>166181</v>
      </c>
      <c r="H20" s="27">
        <v>15731</v>
      </c>
      <c r="I20" s="27">
        <v>94</v>
      </c>
      <c r="J20" s="27">
        <v>248028</v>
      </c>
      <c r="K20" s="27">
        <v>247811</v>
      </c>
      <c r="L20" s="27">
        <v>217</v>
      </c>
      <c r="M20" s="27">
        <v>131390</v>
      </c>
      <c r="N20" s="27">
        <v>131390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300493</v>
      </c>
      <c r="F21" s="27">
        <v>300356</v>
      </c>
      <c r="G21" s="27">
        <v>298617</v>
      </c>
      <c r="H21" s="27">
        <v>1739</v>
      </c>
      <c r="I21" s="27">
        <v>137</v>
      </c>
      <c r="J21" s="27">
        <v>350498</v>
      </c>
      <c r="K21" s="27">
        <v>350448</v>
      </c>
      <c r="L21" s="27">
        <v>50</v>
      </c>
      <c r="M21" s="27">
        <v>258493</v>
      </c>
      <c r="N21" s="27">
        <v>258282</v>
      </c>
      <c r="O21" s="27">
        <v>211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318370</v>
      </c>
      <c r="F22" s="27">
        <v>281900</v>
      </c>
      <c r="G22" s="27">
        <v>266286</v>
      </c>
      <c r="H22" s="27">
        <v>15614</v>
      </c>
      <c r="I22" s="27">
        <v>36470</v>
      </c>
      <c r="J22" s="27">
        <v>440702</v>
      </c>
      <c r="K22" s="27">
        <v>397520</v>
      </c>
      <c r="L22" s="27">
        <v>43182</v>
      </c>
      <c r="M22" s="27">
        <v>265592</v>
      </c>
      <c r="N22" s="27">
        <v>232017</v>
      </c>
      <c r="O22" s="27">
        <v>33575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331964</v>
      </c>
      <c r="F23" s="27">
        <v>320219</v>
      </c>
      <c r="G23" s="27">
        <v>304507</v>
      </c>
      <c r="H23" s="27">
        <v>15712</v>
      </c>
      <c r="I23" s="27">
        <v>11745</v>
      </c>
      <c r="J23" s="27">
        <v>382154</v>
      </c>
      <c r="K23" s="27">
        <v>367577</v>
      </c>
      <c r="L23" s="27">
        <v>14577</v>
      </c>
      <c r="M23" s="27">
        <v>218549</v>
      </c>
      <c r="N23" s="27">
        <v>213205</v>
      </c>
      <c r="O23" s="27">
        <v>5344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182304</v>
      </c>
      <c r="F24" s="28">
        <v>178983</v>
      </c>
      <c r="G24" s="28">
        <v>165586</v>
      </c>
      <c r="H24" s="28">
        <v>13397</v>
      </c>
      <c r="I24" s="28">
        <v>3321</v>
      </c>
      <c r="J24" s="28">
        <v>228163</v>
      </c>
      <c r="K24" s="28">
        <v>224068</v>
      </c>
      <c r="L24" s="28">
        <v>4095</v>
      </c>
      <c r="M24" s="28">
        <v>127577</v>
      </c>
      <c r="N24" s="28">
        <v>125179</v>
      </c>
      <c r="O24" s="28">
        <v>2398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227168</v>
      </c>
      <c r="F25" s="26">
        <v>209406</v>
      </c>
      <c r="G25" s="26">
        <v>183063</v>
      </c>
      <c r="H25" s="26">
        <v>26343</v>
      </c>
      <c r="I25" s="26">
        <v>17762</v>
      </c>
      <c r="J25" s="26">
        <v>276902</v>
      </c>
      <c r="K25" s="26">
        <v>253841</v>
      </c>
      <c r="L25" s="26">
        <v>23061</v>
      </c>
      <c r="M25" s="26">
        <v>166849</v>
      </c>
      <c r="N25" s="26">
        <v>155514</v>
      </c>
      <c r="O25" s="26">
        <v>11335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517118</v>
      </c>
      <c r="F26" s="27">
        <v>254375</v>
      </c>
      <c r="G26" s="27">
        <v>234606</v>
      </c>
      <c r="H26" s="27">
        <v>19769</v>
      </c>
      <c r="I26" s="27">
        <v>262743</v>
      </c>
      <c r="J26" s="27">
        <v>717759</v>
      </c>
      <c r="K26" s="27">
        <v>310129</v>
      </c>
      <c r="L26" s="27">
        <v>407630</v>
      </c>
      <c r="M26" s="27">
        <v>255230</v>
      </c>
      <c r="N26" s="27">
        <v>181602</v>
      </c>
      <c r="O26" s="27">
        <v>73628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298519</v>
      </c>
      <c r="F27" s="27">
        <v>287112</v>
      </c>
      <c r="G27" s="27">
        <v>256724</v>
      </c>
      <c r="H27" s="27">
        <v>30388</v>
      </c>
      <c r="I27" s="27">
        <v>11407</v>
      </c>
      <c r="J27" s="27">
        <v>334867</v>
      </c>
      <c r="K27" s="27">
        <v>321488</v>
      </c>
      <c r="L27" s="27">
        <v>13379</v>
      </c>
      <c r="M27" s="27">
        <v>206529</v>
      </c>
      <c r="N27" s="27">
        <v>200110</v>
      </c>
      <c r="O27" s="27">
        <v>6419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251122</v>
      </c>
      <c r="F28" s="27">
        <v>251122</v>
      </c>
      <c r="G28" s="27">
        <v>192367</v>
      </c>
      <c r="H28" s="27">
        <v>58755</v>
      </c>
      <c r="I28" s="27">
        <v>0</v>
      </c>
      <c r="J28" s="27">
        <v>301049</v>
      </c>
      <c r="K28" s="27">
        <v>301049</v>
      </c>
      <c r="L28" s="27">
        <v>0</v>
      </c>
      <c r="M28" s="27">
        <v>141301</v>
      </c>
      <c r="N28" s="27">
        <v>141301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294699</v>
      </c>
      <c r="F29" s="27">
        <v>294699</v>
      </c>
      <c r="G29" s="27">
        <v>252035</v>
      </c>
      <c r="H29" s="27">
        <v>42664</v>
      </c>
      <c r="I29" s="27">
        <v>0</v>
      </c>
      <c r="J29" s="27">
        <v>328501</v>
      </c>
      <c r="K29" s="27">
        <v>328501</v>
      </c>
      <c r="L29" s="27">
        <v>0</v>
      </c>
      <c r="M29" s="27">
        <v>173466</v>
      </c>
      <c r="N29" s="27">
        <v>173466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294939</v>
      </c>
      <c r="F30" s="27">
        <v>293679</v>
      </c>
      <c r="G30" s="27">
        <v>252488</v>
      </c>
      <c r="H30" s="27">
        <v>41191</v>
      </c>
      <c r="I30" s="27">
        <v>1260</v>
      </c>
      <c r="J30" s="27">
        <v>332576</v>
      </c>
      <c r="K30" s="27">
        <v>331174</v>
      </c>
      <c r="L30" s="27">
        <v>1402</v>
      </c>
      <c r="M30" s="27">
        <v>172521</v>
      </c>
      <c r="N30" s="27">
        <v>171720</v>
      </c>
      <c r="O30" s="27">
        <v>801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305868</v>
      </c>
      <c r="F31" s="27">
        <v>304947</v>
      </c>
      <c r="G31" s="27">
        <v>285841</v>
      </c>
      <c r="H31" s="27">
        <v>19106</v>
      </c>
      <c r="I31" s="27">
        <v>921</v>
      </c>
      <c r="J31" s="27">
        <v>348084</v>
      </c>
      <c r="K31" s="27">
        <v>346884</v>
      </c>
      <c r="L31" s="27">
        <v>1200</v>
      </c>
      <c r="M31" s="27">
        <v>226153</v>
      </c>
      <c r="N31" s="27">
        <v>225759</v>
      </c>
      <c r="O31" s="27">
        <v>394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297438</v>
      </c>
      <c r="F32" s="27">
        <v>291391</v>
      </c>
      <c r="G32" s="27">
        <v>264306</v>
      </c>
      <c r="H32" s="27">
        <v>27085</v>
      </c>
      <c r="I32" s="27">
        <v>6047</v>
      </c>
      <c r="J32" s="27">
        <v>340012</v>
      </c>
      <c r="K32" s="27">
        <v>331883</v>
      </c>
      <c r="L32" s="27">
        <v>8129</v>
      </c>
      <c r="M32" s="27">
        <v>174067</v>
      </c>
      <c r="N32" s="27">
        <v>174051</v>
      </c>
      <c r="O32" s="27">
        <v>16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267663</v>
      </c>
      <c r="F33" s="27">
        <v>267663</v>
      </c>
      <c r="G33" s="27">
        <v>251287</v>
      </c>
      <c r="H33" s="27">
        <v>16376</v>
      </c>
      <c r="I33" s="27">
        <v>0</v>
      </c>
      <c r="J33" s="27">
        <v>350064</v>
      </c>
      <c r="K33" s="27">
        <v>350064</v>
      </c>
      <c r="L33" s="27">
        <v>0</v>
      </c>
      <c r="M33" s="27">
        <v>136582</v>
      </c>
      <c r="N33" s="27">
        <v>136582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335576</v>
      </c>
      <c r="F34" s="27">
        <v>283258</v>
      </c>
      <c r="G34" s="27">
        <v>253052</v>
      </c>
      <c r="H34" s="27">
        <v>30206</v>
      </c>
      <c r="I34" s="27">
        <v>52318</v>
      </c>
      <c r="J34" s="27">
        <v>359833</v>
      </c>
      <c r="K34" s="27">
        <v>298723</v>
      </c>
      <c r="L34" s="27">
        <v>61110</v>
      </c>
      <c r="M34" s="27">
        <v>210905</v>
      </c>
      <c r="N34" s="27">
        <v>203772</v>
      </c>
      <c r="O34" s="27">
        <v>7133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309453</v>
      </c>
      <c r="F35" s="27">
        <v>307611</v>
      </c>
      <c r="G35" s="27">
        <v>274086</v>
      </c>
      <c r="H35" s="27">
        <v>33525</v>
      </c>
      <c r="I35" s="27">
        <v>1842</v>
      </c>
      <c r="J35" s="27">
        <v>316774</v>
      </c>
      <c r="K35" s="27">
        <v>315373</v>
      </c>
      <c r="L35" s="27">
        <v>1401</v>
      </c>
      <c r="M35" s="27">
        <v>252114</v>
      </c>
      <c r="N35" s="27">
        <v>246820</v>
      </c>
      <c r="O35" s="27">
        <v>5294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316618</v>
      </c>
      <c r="F36" s="27">
        <v>316524</v>
      </c>
      <c r="G36" s="27">
        <v>295614</v>
      </c>
      <c r="H36" s="27">
        <v>20910</v>
      </c>
      <c r="I36" s="27">
        <v>94</v>
      </c>
      <c r="J36" s="27">
        <v>370101</v>
      </c>
      <c r="K36" s="27">
        <v>369973</v>
      </c>
      <c r="L36" s="27">
        <v>128</v>
      </c>
      <c r="M36" s="27">
        <v>187456</v>
      </c>
      <c r="N36" s="27">
        <v>187444</v>
      </c>
      <c r="O36" s="27">
        <v>12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354560</v>
      </c>
      <c r="F37" s="27">
        <v>354560</v>
      </c>
      <c r="G37" s="27">
        <v>288727</v>
      </c>
      <c r="H37" s="27">
        <v>65833</v>
      </c>
      <c r="I37" s="27">
        <v>0</v>
      </c>
      <c r="J37" s="27">
        <v>395331</v>
      </c>
      <c r="K37" s="27">
        <v>395331</v>
      </c>
      <c r="L37" s="27">
        <v>0</v>
      </c>
      <c r="M37" s="27">
        <v>196081</v>
      </c>
      <c r="N37" s="27">
        <v>196081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348836</v>
      </c>
      <c r="F38" s="27">
        <v>344988</v>
      </c>
      <c r="G38" s="27">
        <v>319799</v>
      </c>
      <c r="H38" s="27">
        <v>25189</v>
      </c>
      <c r="I38" s="27">
        <v>3848</v>
      </c>
      <c r="J38" s="27">
        <v>388797</v>
      </c>
      <c r="K38" s="27">
        <v>383781</v>
      </c>
      <c r="L38" s="27">
        <v>5016</v>
      </c>
      <c r="M38" s="27">
        <v>217205</v>
      </c>
      <c r="N38" s="27">
        <v>217205</v>
      </c>
      <c r="O38" s="27">
        <v>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386330</v>
      </c>
      <c r="F39" s="27">
        <v>338434</v>
      </c>
      <c r="G39" s="27">
        <v>306405</v>
      </c>
      <c r="H39" s="27">
        <v>32029</v>
      </c>
      <c r="I39" s="27">
        <v>47896</v>
      </c>
      <c r="J39" s="27">
        <v>429537</v>
      </c>
      <c r="K39" s="27">
        <v>374470</v>
      </c>
      <c r="L39" s="27">
        <v>55067</v>
      </c>
      <c r="M39" s="27">
        <v>221026</v>
      </c>
      <c r="N39" s="27">
        <v>200564</v>
      </c>
      <c r="O39" s="27">
        <v>20462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321425</v>
      </c>
      <c r="F40" s="27">
        <v>320880</v>
      </c>
      <c r="G40" s="27">
        <v>292411</v>
      </c>
      <c r="H40" s="27">
        <v>28469</v>
      </c>
      <c r="I40" s="27">
        <v>545</v>
      </c>
      <c r="J40" s="27">
        <v>403131</v>
      </c>
      <c r="K40" s="27">
        <v>402401</v>
      </c>
      <c r="L40" s="27">
        <v>730</v>
      </c>
      <c r="M40" s="27">
        <v>161975</v>
      </c>
      <c r="N40" s="27">
        <v>161791</v>
      </c>
      <c r="O40" s="27">
        <v>184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352200</v>
      </c>
      <c r="F41" s="27">
        <v>347803</v>
      </c>
      <c r="G41" s="27">
        <v>299368</v>
      </c>
      <c r="H41" s="27">
        <v>48435</v>
      </c>
      <c r="I41" s="27">
        <v>4397</v>
      </c>
      <c r="J41" s="27">
        <v>375047</v>
      </c>
      <c r="K41" s="27">
        <v>370672</v>
      </c>
      <c r="L41" s="27">
        <v>4375</v>
      </c>
      <c r="M41" s="27">
        <v>235737</v>
      </c>
      <c r="N41" s="27">
        <v>231226</v>
      </c>
      <c r="O41" s="27">
        <v>4511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294879</v>
      </c>
      <c r="F42" s="27">
        <v>290921</v>
      </c>
      <c r="G42" s="27">
        <v>266437</v>
      </c>
      <c r="H42" s="27">
        <v>24484</v>
      </c>
      <c r="I42" s="27">
        <v>3958</v>
      </c>
      <c r="J42" s="27">
        <v>364633</v>
      </c>
      <c r="K42" s="27">
        <v>359714</v>
      </c>
      <c r="L42" s="27">
        <v>4919</v>
      </c>
      <c r="M42" s="27">
        <v>178892</v>
      </c>
      <c r="N42" s="27">
        <v>176531</v>
      </c>
      <c r="O42" s="27">
        <v>2361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408136</v>
      </c>
      <c r="F43" s="27">
        <v>404605</v>
      </c>
      <c r="G43" s="27">
        <v>361778</v>
      </c>
      <c r="H43" s="27">
        <v>42827</v>
      </c>
      <c r="I43" s="27">
        <v>3531</v>
      </c>
      <c r="J43" s="27">
        <v>436491</v>
      </c>
      <c r="K43" s="27">
        <v>433459</v>
      </c>
      <c r="L43" s="27">
        <v>3032</v>
      </c>
      <c r="M43" s="27">
        <v>272967</v>
      </c>
      <c r="N43" s="27">
        <v>267055</v>
      </c>
      <c r="O43" s="27">
        <v>5912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405801</v>
      </c>
      <c r="F44" s="27">
        <v>362892</v>
      </c>
      <c r="G44" s="27">
        <v>327346</v>
      </c>
      <c r="H44" s="27">
        <v>35546</v>
      </c>
      <c r="I44" s="27">
        <v>42909</v>
      </c>
      <c r="J44" s="27">
        <v>426864</v>
      </c>
      <c r="K44" s="27">
        <v>383656</v>
      </c>
      <c r="L44" s="27">
        <v>43208</v>
      </c>
      <c r="M44" s="27">
        <v>280256</v>
      </c>
      <c r="N44" s="27">
        <v>239130</v>
      </c>
      <c r="O44" s="27">
        <v>41126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325112</v>
      </c>
      <c r="F45" s="28">
        <v>324931</v>
      </c>
      <c r="G45" s="28">
        <v>310206</v>
      </c>
      <c r="H45" s="28">
        <v>14725</v>
      </c>
      <c r="I45" s="28">
        <v>181</v>
      </c>
      <c r="J45" s="28">
        <v>388658</v>
      </c>
      <c r="K45" s="28">
        <v>388388</v>
      </c>
      <c r="L45" s="28">
        <v>270</v>
      </c>
      <c r="M45" s="28">
        <v>196585</v>
      </c>
      <c r="N45" s="28">
        <v>196585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212525</v>
      </c>
      <c r="F46" s="26">
        <v>210331</v>
      </c>
      <c r="G46" s="26">
        <v>187630</v>
      </c>
      <c r="H46" s="26">
        <v>22701</v>
      </c>
      <c r="I46" s="26">
        <v>2194</v>
      </c>
      <c r="J46" s="26">
        <v>308852</v>
      </c>
      <c r="K46" s="26">
        <v>305047</v>
      </c>
      <c r="L46" s="26">
        <v>3805</v>
      </c>
      <c r="M46" s="26">
        <v>124085</v>
      </c>
      <c r="N46" s="26">
        <v>123370</v>
      </c>
      <c r="O46" s="26">
        <v>715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178227</v>
      </c>
      <c r="F47" s="28">
        <v>176346</v>
      </c>
      <c r="G47" s="28">
        <v>167528</v>
      </c>
      <c r="H47" s="28">
        <v>8818</v>
      </c>
      <c r="I47" s="28">
        <v>1881</v>
      </c>
      <c r="J47" s="28">
        <v>263632</v>
      </c>
      <c r="K47" s="28">
        <v>261648</v>
      </c>
      <c r="L47" s="28">
        <v>1984</v>
      </c>
      <c r="M47" s="28">
        <v>135258</v>
      </c>
      <c r="N47" s="28">
        <v>133429</v>
      </c>
      <c r="O47" s="28">
        <v>1829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150561</v>
      </c>
      <c r="F48" s="24">
        <v>150561</v>
      </c>
      <c r="G48" s="24">
        <v>143626</v>
      </c>
      <c r="H48" s="24">
        <v>6935</v>
      </c>
      <c r="I48" s="24">
        <v>0</v>
      </c>
      <c r="J48" s="24">
        <v>192579</v>
      </c>
      <c r="K48" s="24">
        <v>192579</v>
      </c>
      <c r="L48" s="24">
        <v>0</v>
      </c>
      <c r="M48" s="24">
        <v>124161</v>
      </c>
      <c r="N48" s="24">
        <v>124161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348659</v>
      </c>
      <c r="F49" s="24">
        <v>338856</v>
      </c>
      <c r="G49" s="24">
        <v>316542</v>
      </c>
      <c r="H49" s="24">
        <v>22314</v>
      </c>
      <c r="I49" s="24">
        <v>9803</v>
      </c>
      <c r="J49" s="24">
        <v>529130</v>
      </c>
      <c r="K49" s="24">
        <v>517576</v>
      </c>
      <c r="L49" s="24">
        <v>11554</v>
      </c>
      <c r="M49" s="24">
        <v>277137</v>
      </c>
      <c r="N49" s="24">
        <v>268029</v>
      </c>
      <c r="O49" s="24">
        <v>9108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174649</v>
      </c>
      <c r="F50" s="26">
        <v>174649</v>
      </c>
      <c r="G50" s="26">
        <v>153867</v>
      </c>
      <c r="H50" s="26">
        <v>20782</v>
      </c>
      <c r="I50" s="26">
        <v>0</v>
      </c>
      <c r="J50" s="26">
        <v>183280</v>
      </c>
      <c r="K50" s="26">
        <v>183280</v>
      </c>
      <c r="L50" s="26">
        <v>0</v>
      </c>
      <c r="M50" s="26">
        <v>164054</v>
      </c>
      <c r="N50" s="26">
        <v>164054</v>
      </c>
      <c r="O50" s="26">
        <v>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147489</v>
      </c>
      <c r="F51" s="28">
        <v>142532</v>
      </c>
      <c r="G51" s="28">
        <v>130302</v>
      </c>
      <c r="H51" s="28">
        <v>12230</v>
      </c>
      <c r="I51" s="28">
        <v>4957</v>
      </c>
      <c r="J51" s="28">
        <v>185571</v>
      </c>
      <c r="K51" s="28">
        <v>178260</v>
      </c>
      <c r="L51" s="28">
        <v>7311</v>
      </c>
      <c r="M51" s="28">
        <v>115720</v>
      </c>
      <c r="N51" s="28">
        <v>112727</v>
      </c>
      <c r="O51" s="28">
        <v>2993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2017-01-20T00:11:05Z</dcterms:modified>
  <cp:category/>
  <cp:version/>
  <cp:contentType/>
  <cp:contentStatus/>
</cp:coreProperties>
</file>