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<sst xmlns="http://schemas.openxmlformats.org/spreadsheetml/2006/main" count="110" uniqueCount="103">
  <si>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</si>
  <si>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</si>
  <si>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</si>
  <si>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</si>
  <si>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</si>
  <si>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</si>
  <si>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</si>
  <si>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</si>
  <si>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</si>
  <si>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</si>
  <si>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</si>
  <si>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</si>
  <si>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</si>
  <si>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</si>
  <si>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</si>
  <si>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</si>
  <si>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</si>
  <si>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</si>
  <si>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</si>
  <si>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</si>
  <si>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</si>
  <si>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</si>
  <si>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</si>
  <si>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</si>
  <si>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</si>
  <si>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</si>
  <si>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</si>
  <si>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</si>
  <si>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</si>
  <si>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</si>
  <si>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</si>
  <si>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</si>
  <si>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</si>
  <si>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</si>
  <si>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</si>
  <si>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</si>
  <si>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</si>
  <si>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</si>
  <si>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</si>
  <si>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</si>
  <si>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</si>
  <si>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</si>
  <si>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</si>
  <si>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</si>
  <si>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</si>
  <si>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</si>
  <si>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</si>
  <si>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</si>
  <si>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</si>
  <si>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</si>
  <si>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</si>
  <si>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</si>
  <si>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</si>
  <si>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</si>
  <si>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</si>
  <si>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</si>
  <si>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</si>
  <si>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</si>
  <si>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</si>
  <si>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</si>
  <si>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</si>
  <si>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</si>
  <si>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</si>
  <si>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</si>
  <si>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</si>
  <si>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</si>
  <si>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</si>
  <si>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</si>
  <si>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</si>
  <si>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</si>
  <si>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</si>
  <si>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</si>
  <si>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</si>
  <si>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</si>
  <si>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</si>
  <si>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</si>
  <si>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</si>
  <si>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</si>
  <si>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</si>
  <si>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</si>
  <si>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</si>
  <si>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</si>
  <si>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</si>
  <si>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</si>
  <si>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</si>
  <si>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</si>
  <si>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</si>
  <si>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</si>
  <si>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</si>
  <si>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</si>
  <si>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</si>
  <si>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</si>
  <si>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</si>
  <si>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</si>
  <si>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</si>
  <si>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</si>
  <si>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</si>
  <si>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</si>
  <si>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</si>
  <si>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</si>
  <si>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</si>
  <si>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</si>
  <si>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常用労働者の１人平均月間現金給与額（平成２８年１１月分）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</si>
</sst>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250008</v>
      </c>
      <c r="F8" s="21">
        <v>238847</v>
      </c>
      <c r="G8" s="21">
        <v>220363</v>
      </c>
      <c r="H8" s="21">
        <v>18484</v>
      </c>
      <c r="I8" s="21">
        <v>11161</v>
      </c>
      <c r="J8" s="21">
        <v>323583</v>
      </c>
      <c r="K8" s="21">
        <v>310111</v>
      </c>
      <c r="L8" s="21">
        <v>13472</v>
      </c>
      <c r="M8" s="21">
        <v>168782</v>
      </c>
      <c r="N8" s="21">
        <v>160173</v>
      </c>
      <c r="O8" s="21">
        <v>8609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310055</v>
      </c>
      <c r="F9" s="30">
        <v>310055</v>
      </c>
      <c r="G9" s="30">
        <v>287874</v>
      </c>
      <c r="H9" s="30">
        <v>22181</v>
      </c>
      <c r="I9" s="30">
        <v>0</v>
      </c>
      <c r="J9" s="30">
        <v>319043</v>
      </c>
      <c r="K9" s="30">
        <v>319043</v>
      </c>
      <c r="L9" s="30">
        <v>0</v>
      </c>
      <c r="M9" s="30">
        <v>211057</v>
      </c>
      <c r="N9" s="30">
        <v>211057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329410</v>
      </c>
      <c r="F10" s="31">
        <v>328852</v>
      </c>
      <c r="G10" s="31">
        <v>300854</v>
      </c>
      <c r="H10" s="31">
        <v>27998</v>
      </c>
      <c r="I10" s="31">
        <v>558</v>
      </c>
      <c r="J10" s="31">
        <v>368393</v>
      </c>
      <c r="K10" s="31">
        <v>367798</v>
      </c>
      <c r="L10" s="31">
        <v>595</v>
      </c>
      <c r="M10" s="31">
        <v>171953</v>
      </c>
      <c r="N10" s="31">
        <v>171542</v>
      </c>
      <c r="O10" s="31">
        <v>411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308656</v>
      </c>
      <c r="F11" s="31">
        <v>292770</v>
      </c>
      <c r="G11" s="31">
        <v>263368</v>
      </c>
      <c r="H11" s="31">
        <v>29402</v>
      </c>
      <c r="I11" s="31">
        <v>15886</v>
      </c>
      <c r="J11" s="31">
        <v>358218</v>
      </c>
      <c r="K11" s="31">
        <v>340960</v>
      </c>
      <c r="L11" s="31">
        <v>17258</v>
      </c>
      <c r="M11" s="31">
        <v>190561</v>
      </c>
      <c r="N11" s="31">
        <v>177944</v>
      </c>
      <c r="O11" s="31">
        <v>12617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422408</v>
      </c>
      <c r="F12" s="31">
        <v>422408</v>
      </c>
      <c r="G12" s="31">
        <v>397538</v>
      </c>
      <c r="H12" s="31">
        <v>24870</v>
      </c>
      <c r="I12" s="31">
        <v>0</v>
      </c>
      <c r="J12" s="31">
        <v>453229</v>
      </c>
      <c r="K12" s="31">
        <v>453229</v>
      </c>
      <c r="L12" s="31">
        <v>0</v>
      </c>
      <c r="M12" s="31">
        <v>296337</v>
      </c>
      <c r="N12" s="31">
        <v>296337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353659</v>
      </c>
      <c r="F13" s="31">
        <v>348746</v>
      </c>
      <c r="G13" s="31">
        <v>321349</v>
      </c>
      <c r="H13" s="31">
        <v>27397</v>
      </c>
      <c r="I13" s="31">
        <v>4913</v>
      </c>
      <c r="J13" s="31">
        <v>379083</v>
      </c>
      <c r="K13" s="31">
        <v>373745</v>
      </c>
      <c r="L13" s="31">
        <v>5338</v>
      </c>
      <c r="M13" s="31">
        <v>269312</v>
      </c>
      <c r="N13" s="31">
        <v>265810</v>
      </c>
      <c r="O13" s="31">
        <v>3502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259531</v>
      </c>
      <c r="F14" s="31">
        <v>242144</v>
      </c>
      <c r="G14" s="31">
        <v>210584</v>
      </c>
      <c r="H14" s="31">
        <v>31560</v>
      </c>
      <c r="I14" s="31">
        <v>17387</v>
      </c>
      <c r="J14" s="31">
        <v>310096</v>
      </c>
      <c r="K14" s="31">
        <v>287500</v>
      </c>
      <c r="L14" s="31">
        <v>22596</v>
      </c>
      <c r="M14" s="31">
        <v>137061</v>
      </c>
      <c r="N14" s="31">
        <v>132288</v>
      </c>
      <c r="O14" s="31">
        <v>4773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212259</v>
      </c>
      <c r="F15" s="31">
        <v>203368</v>
      </c>
      <c r="G15" s="31">
        <v>187345</v>
      </c>
      <c r="H15" s="31">
        <v>16023</v>
      </c>
      <c r="I15" s="31">
        <v>8891</v>
      </c>
      <c r="J15" s="31">
        <v>303608</v>
      </c>
      <c r="K15" s="31">
        <v>287534</v>
      </c>
      <c r="L15" s="31">
        <v>16074</v>
      </c>
      <c r="M15" s="31">
        <v>135305</v>
      </c>
      <c r="N15" s="31">
        <v>132465</v>
      </c>
      <c r="O15" s="31">
        <v>2840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330346</v>
      </c>
      <c r="F16" s="31">
        <v>306869</v>
      </c>
      <c r="G16" s="31">
        <v>289664</v>
      </c>
      <c r="H16" s="31">
        <v>17205</v>
      </c>
      <c r="I16" s="31">
        <v>23477</v>
      </c>
      <c r="J16" s="31">
        <v>435337</v>
      </c>
      <c r="K16" s="31">
        <v>425708</v>
      </c>
      <c r="L16" s="31">
        <v>9629</v>
      </c>
      <c r="M16" s="31">
        <v>269254</v>
      </c>
      <c r="N16" s="31">
        <v>237719</v>
      </c>
      <c r="O16" s="31">
        <v>31535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308290</v>
      </c>
      <c r="F17" s="31">
        <v>299866</v>
      </c>
      <c r="G17" s="31">
        <v>283841</v>
      </c>
      <c r="H17" s="31">
        <v>16025</v>
      </c>
      <c r="I17" s="31">
        <v>8424</v>
      </c>
      <c r="J17" s="31">
        <v>356703</v>
      </c>
      <c r="K17" s="31">
        <v>345716</v>
      </c>
      <c r="L17" s="31">
        <v>10987</v>
      </c>
      <c r="M17" s="31">
        <v>202247</v>
      </c>
      <c r="N17" s="31">
        <v>199436</v>
      </c>
      <c r="O17" s="31">
        <v>2811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352169</v>
      </c>
      <c r="F18" s="31">
        <v>349598</v>
      </c>
      <c r="G18" s="31">
        <v>328496</v>
      </c>
      <c r="H18" s="31">
        <v>21102</v>
      </c>
      <c r="I18" s="31">
        <v>2571</v>
      </c>
      <c r="J18" s="31">
        <v>420693</v>
      </c>
      <c r="K18" s="31">
        <v>418030</v>
      </c>
      <c r="L18" s="31">
        <v>2663</v>
      </c>
      <c r="M18" s="31">
        <v>223436</v>
      </c>
      <c r="N18" s="31">
        <v>221038</v>
      </c>
      <c r="O18" s="31">
        <v>2398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107110</v>
      </c>
      <c r="F19" s="31">
        <v>104837</v>
      </c>
      <c r="G19" s="31">
        <v>99954</v>
      </c>
      <c r="H19" s="31">
        <v>4883</v>
      </c>
      <c r="I19" s="31">
        <v>2273</v>
      </c>
      <c r="J19" s="31">
        <v>148792</v>
      </c>
      <c r="K19" s="31">
        <v>142946</v>
      </c>
      <c r="L19" s="31">
        <v>5846</v>
      </c>
      <c r="M19" s="31">
        <v>82909</v>
      </c>
      <c r="N19" s="31">
        <v>82711</v>
      </c>
      <c r="O19" s="31">
        <v>198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153559</v>
      </c>
      <c r="F20" s="31">
        <v>153521</v>
      </c>
      <c r="G20" s="31">
        <v>145046</v>
      </c>
      <c r="H20" s="31">
        <v>8475</v>
      </c>
      <c r="I20" s="31">
        <v>38</v>
      </c>
      <c r="J20" s="31">
        <v>206793</v>
      </c>
      <c r="K20" s="31">
        <v>206694</v>
      </c>
      <c r="L20" s="31">
        <v>99</v>
      </c>
      <c r="M20" s="31">
        <v>120299</v>
      </c>
      <c r="N20" s="31">
        <v>120299</v>
      </c>
      <c r="O20" s="31">
        <v>0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269903</v>
      </c>
      <c r="F21" s="31">
        <v>263181</v>
      </c>
      <c r="G21" s="31">
        <v>261253</v>
      </c>
      <c r="H21" s="31">
        <v>1928</v>
      </c>
      <c r="I21" s="31">
        <v>6722</v>
      </c>
      <c r="J21" s="31">
        <v>319918</v>
      </c>
      <c r="K21" s="31">
        <v>317385</v>
      </c>
      <c r="L21" s="31">
        <v>2533</v>
      </c>
      <c r="M21" s="31">
        <v>236010</v>
      </c>
      <c r="N21" s="31">
        <v>226449</v>
      </c>
      <c r="O21" s="31">
        <v>9561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274040</v>
      </c>
      <c r="F22" s="31">
        <v>249614</v>
      </c>
      <c r="G22" s="31">
        <v>237889</v>
      </c>
      <c r="H22" s="31">
        <v>11725</v>
      </c>
      <c r="I22" s="31">
        <v>24426</v>
      </c>
      <c r="J22" s="31">
        <v>398251</v>
      </c>
      <c r="K22" s="31">
        <v>366740</v>
      </c>
      <c r="L22" s="31">
        <v>31511</v>
      </c>
      <c r="M22" s="31">
        <v>227811</v>
      </c>
      <c r="N22" s="31">
        <v>206021</v>
      </c>
      <c r="O22" s="31">
        <v>21790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303806</v>
      </c>
      <c r="F23" s="31">
        <v>299490</v>
      </c>
      <c r="G23" s="31">
        <v>287437</v>
      </c>
      <c r="H23" s="31">
        <v>12053</v>
      </c>
      <c r="I23" s="31">
        <v>4316</v>
      </c>
      <c r="J23" s="31">
        <v>360512</v>
      </c>
      <c r="K23" s="31">
        <v>353627</v>
      </c>
      <c r="L23" s="31">
        <v>6885</v>
      </c>
      <c r="M23" s="31">
        <v>235399</v>
      </c>
      <c r="N23" s="31">
        <v>234182</v>
      </c>
      <c r="O23" s="31">
        <v>1217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224657</v>
      </c>
      <c r="F24" s="32">
        <v>222539</v>
      </c>
      <c r="G24" s="32">
        <v>201020</v>
      </c>
      <c r="H24" s="32">
        <v>21519</v>
      </c>
      <c r="I24" s="32">
        <v>2118</v>
      </c>
      <c r="J24" s="32">
        <v>281087</v>
      </c>
      <c r="K24" s="32">
        <v>278692</v>
      </c>
      <c r="L24" s="32">
        <v>2395</v>
      </c>
      <c r="M24" s="32">
        <v>142285</v>
      </c>
      <c r="N24" s="32">
        <v>140570</v>
      </c>
      <c r="O24" s="32">
        <v>1715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226074</v>
      </c>
      <c r="F25" s="30">
        <v>211113</v>
      </c>
      <c r="G25" s="30">
        <v>185119</v>
      </c>
      <c r="H25" s="30">
        <v>25994</v>
      </c>
      <c r="I25" s="30">
        <v>14961</v>
      </c>
      <c r="J25" s="30">
        <v>276609</v>
      </c>
      <c r="K25" s="30">
        <v>257779</v>
      </c>
      <c r="L25" s="30">
        <v>18830</v>
      </c>
      <c r="M25" s="30">
        <v>160325</v>
      </c>
      <c r="N25" s="30">
        <v>150396</v>
      </c>
      <c r="O25" s="30">
        <v>9929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398171</v>
      </c>
      <c r="F26" s="31">
        <v>227921</v>
      </c>
      <c r="G26" s="31">
        <v>212990</v>
      </c>
      <c r="H26" s="31">
        <v>14931</v>
      </c>
      <c r="I26" s="31">
        <v>170250</v>
      </c>
      <c r="J26" s="31">
        <v>597040</v>
      </c>
      <c r="K26" s="31">
        <v>298552</v>
      </c>
      <c r="L26" s="31">
        <v>298488</v>
      </c>
      <c r="M26" s="31">
        <v>198473</v>
      </c>
      <c r="N26" s="31">
        <v>156995</v>
      </c>
      <c r="O26" s="31">
        <v>41478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298519</v>
      </c>
      <c r="F27" s="31">
        <v>287112</v>
      </c>
      <c r="G27" s="31">
        <v>256724</v>
      </c>
      <c r="H27" s="31">
        <v>30388</v>
      </c>
      <c r="I27" s="31">
        <v>11407</v>
      </c>
      <c r="J27" s="31">
        <v>334867</v>
      </c>
      <c r="K27" s="31">
        <v>321488</v>
      </c>
      <c r="L27" s="31">
        <v>13379</v>
      </c>
      <c r="M27" s="31">
        <v>206529</v>
      </c>
      <c r="N27" s="31">
        <v>200110</v>
      </c>
      <c r="O27" s="31">
        <v>6419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213350</v>
      </c>
      <c r="F28" s="31">
        <v>213350</v>
      </c>
      <c r="G28" s="31">
        <v>188042</v>
      </c>
      <c r="H28" s="31">
        <v>25308</v>
      </c>
      <c r="I28" s="31">
        <v>0</v>
      </c>
      <c r="J28" s="31">
        <v>244032</v>
      </c>
      <c r="K28" s="31">
        <v>244032</v>
      </c>
      <c r="L28" s="31">
        <v>0</v>
      </c>
      <c r="M28" s="31">
        <v>166804</v>
      </c>
      <c r="N28" s="31">
        <v>166804</v>
      </c>
      <c r="O28" s="31">
        <v>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260323</v>
      </c>
      <c r="F29" s="31">
        <v>259374</v>
      </c>
      <c r="G29" s="31">
        <v>223602</v>
      </c>
      <c r="H29" s="31">
        <v>35772</v>
      </c>
      <c r="I29" s="31">
        <v>949</v>
      </c>
      <c r="J29" s="31">
        <v>309038</v>
      </c>
      <c r="K29" s="31">
        <v>308246</v>
      </c>
      <c r="L29" s="31">
        <v>792</v>
      </c>
      <c r="M29" s="31">
        <v>159592</v>
      </c>
      <c r="N29" s="31">
        <v>158319</v>
      </c>
      <c r="O29" s="31">
        <v>1273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285736</v>
      </c>
      <c r="F30" s="31">
        <v>284989</v>
      </c>
      <c r="G30" s="31">
        <v>248657</v>
      </c>
      <c r="H30" s="31">
        <v>36332</v>
      </c>
      <c r="I30" s="31">
        <v>747</v>
      </c>
      <c r="J30" s="31">
        <v>324027</v>
      </c>
      <c r="K30" s="31">
        <v>323166</v>
      </c>
      <c r="L30" s="31">
        <v>861</v>
      </c>
      <c r="M30" s="31">
        <v>177765</v>
      </c>
      <c r="N30" s="31">
        <v>177339</v>
      </c>
      <c r="O30" s="31">
        <v>426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312253</v>
      </c>
      <c r="F31" s="31">
        <v>311364</v>
      </c>
      <c r="G31" s="31">
        <v>292115</v>
      </c>
      <c r="H31" s="31">
        <v>19249</v>
      </c>
      <c r="I31" s="31">
        <v>889</v>
      </c>
      <c r="J31" s="31">
        <v>349383</v>
      </c>
      <c r="K31" s="31">
        <v>348281</v>
      </c>
      <c r="L31" s="31">
        <v>1102</v>
      </c>
      <c r="M31" s="31">
        <v>230614</v>
      </c>
      <c r="N31" s="31">
        <v>230194</v>
      </c>
      <c r="O31" s="31">
        <v>420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357326</v>
      </c>
      <c r="F32" s="31">
        <v>300273</v>
      </c>
      <c r="G32" s="31">
        <v>269898</v>
      </c>
      <c r="H32" s="31">
        <v>30375</v>
      </c>
      <c r="I32" s="31">
        <v>57053</v>
      </c>
      <c r="J32" s="31">
        <v>369127</v>
      </c>
      <c r="K32" s="31">
        <v>329823</v>
      </c>
      <c r="L32" s="31">
        <v>39304</v>
      </c>
      <c r="M32" s="31">
        <v>321776</v>
      </c>
      <c r="N32" s="31">
        <v>211257</v>
      </c>
      <c r="O32" s="31">
        <v>110519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321898</v>
      </c>
      <c r="F33" s="31">
        <v>321898</v>
      </c>
      <c r="G33" s="31">
        <v>301116</v>
      </c>
      <c r="H33" s="31">
        <v>20782</v>
      </c>
      <c r="I33" s="31">
        <v>0</v>
      </c>
      <c r="J33" s="31">
        <v>393556</v>
      </c>
      <c r="K33" s="31">
        <v>393556</v>
      </c>
      <c r="L33" s="31">
        <v>0</v>
      </c>
      <c r="M33" s="31">
        <v>165897</v>
      </c>
      <c r="N33" s="31">
        <v>165897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290119</v>
      </c>
      <c r="F34" s="31">
        <v>265764</v>
      </c>
      <c r="G34" s="31">
        <v>240386</v>
      </c>
      <c r="H34" s="31">
        <v>25378</v>
      </c>
      <c r="I34" s="31">
        <v>24355</v>
      </c>
      <c r="J34" s="31">
        <v>358575</v>
      </c>
      <c r="K34" s="31">
        <v>323846</v>
      </c>
      <c r="L34" s="31">
        <v>34729</v>
      </c>
      <c r="M34" s="31">
        <v>140757</v>
      </c>
      <c r="N34" s="31">
        <v>139036</v>
      </c>
      <c r="O34" s="31">
        <v>1721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315435</v>
      </c>
      <c r="F35" s="31">
        <v>314391</v>
      </c>
      <c r="G35" s="31">
        <v>286031</v>
      </c>
      <c r="H35" s="31">
        <v>28360</v>
      </c>
      <c r="I35" s="31">
        <v>1044</v>
      </c>
      <c r="J35" s="31">
        <v>328555</v>
      </c>
      <c r="K35" s="31">
        <v>327731</v>
      </c>
      <c r="L35" s="31">
        <v>824</v>
      </c>
      <c r="M35" s="31">
        <v>238025</v>
      </c>
      <c r="N35" s="31">
        <v>235681</v>
      </c>
      <c r="O35" s="31">
        <v>2344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302484</v>
      </c>
      <c r="F36" s="31">
        <v>302412</v>
      </c>
      <c r="G36" s="31">
        <v>275255</v>
      </c>
      <c r="H36" s="31">
        <v>27157</v>
      </c>
      <c r="I36" s="31">
        <v>72</v>
      </c>
      <c r="J36" s="31">
        <v>344560</v>
      </c>
      <c r="K36" s="31">
        <v>344467</v>
      </c>
      <c r="L36" s="31">
        <v>93</v>
      </c>
      <c r="M36" s="31">
        <v>176830</v>
      </c>
      <c r="N36" s="31">
        <v>176820</v>
      </c>
      <c r="O36" s="31">
        <v>10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290238</v>
      </c>
      <c r="F37" s="31">
        <v>289732</v>
      </c>
      <c r="G37" s="31">
        <v>256544</v>
      </c>
      <c r="H37" s="31">
        <v>33188</v>
      </c>
      <c r="I37" s="31">
        <v>506</v>
      </c>
      <c r="J37" s="31">
        <v>344157</v>
      </c>
      <c r="K37" s="31">
        <v>343438</v>
      </c>
      <c r="L37" s="31">
        <v>719</v>
      </c>
      <c r="M37" s="31">
        <v>162395</v>
      </c>
      <c r="N37" s="31">
        <v>162395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346184</v>
      </c>
      <c r="F38" s="31">
        <v>343460</v>
      </c>
      <c r="G38" s="31">
        <v>319364</v>
      </c>
      <c r="H38" s="31">
        <v>24096</v>
      </c>
      <c r="I38" s="31">
        <v>2724</v>
      </c>
      <c r="J38" s="31">
        <v>389890</v>
      </c>
      <c r="K38" s="31">
        <v>386261</v>
      </c>
      <c r="L38" s="31">
        <v>3629</v>
      </c>
      <c r="M38" s="31">
        <v>214492</v>
      </c>
      <c r="N38" s="31">
        <v>214492</v>
      </c>
      <c r="O38" s="31">
        <v>0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352163</v>
      </c>
      <c r="F39" s="31">
        <v>322488</v>
      </c>
      <c r="G39" s="31">
        <v>296022</v>
      </c>
      <c r="H39" s="31">
        <v>26466</v>
      </c>
      <c r="I39" s="31">
        <v>29675</v>
      </c>
      <c r="J39" s="31">
        <v>389187</v>
      </c>
      <c r="K39" s="31">
        <v>354873</v>
      </c>
      <c r="L39" s="31">
        <v>34314</v>
      </c>
      <c r="M39" s="31">
        <v>214332</v>
      </c>
      <c r="N39" s="31">
        <v>201925</v>
      </c>
      <c r="O39" s="31">
        <v>12407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319904</v>
      </c>
      <c r="F40" s="31">
        <v>319491</v>
      </c>
      <c r="G40" s="31">
        <v>291960</v>
      </c>
      <c r="H40" s="31">
        <v>27531</v>
      </c>
      <c r="I40" s="31">
        <v>413</v>
      </c>
      <c r="J40" s="31">
        <v>384277</v>
      </c>
      <c r="K40" s="31">
        <v>383745</v>
      </c>
      <c r="L40" s="31">
        <v>532</v>
      </c>
      <c r="M40" s="31">
        <v>178255</v>
      </c>
      <c r="N40" s="31">
        <v>178104</v>
      </c>
      <c r="O40" s="31">
        <v>151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323690</v>
      </c>
      <c r="F41" s="31">
        <v>319862</v>
      </c>
      <c r="G41" s="31">
        <v>277071</v>
      </c>
      <c r="H41" s="31">
        <v>42791</v>
      </c>
      <c r="I41" s="31">
        <v>3828</v>
      </c>
      <c r="J41" s="31">
        <v>370146</v>
      </c>
      <c r="K41" s="31">
        <v>365957</v>
      </c>
      <c r="L41" s="31">
        <v>4189</v>
      </c>
      <c r="M41" s="31">
        <v>176564</v>
      </c>
      <c r="N41" s="31">
        <v>173880</v>
      </c>
      <c r="O41" s="31">
        <v>2684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303154</v>
      </c>
      <c r="F42" s="31">
        <v>300184</v>
      </c>
      <c r="G42" s="31">
        <v>276450</v>
      </c>
      <c r="H42" s="31">
        <v>23734</v>
      </c>
      <c r="I42" s="31">
        <v>2970</v>
      </c>
      <c r="J42" s="31">
        <v>369748</v>
      </c>
      <c r="K42" s="31">
        <v>366164</v>
      </c>
      <c r="L42" s="31">
        <v>3584</v>
      </c>
      <c r="M42" s="31">
        <v>183144</v>
      </c>
      <c r="N42" s="31">
        <v>181279</v>
      </c>
      <c r="O42" s="31">
        <v>1865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375694</v>
      </c>
      <c r="F43" s="31">
        <v>372578</v>
      </c>
      <c r="G43" s="31">
        <v>334475</v>
      </c>
      <c r="H43" s="31">
        <v>38103</v>
      </c>
      <c r="I43" s="31">
        <v>3116</v>
      </c>
      <c r="J43" s="31">
        <v>429589</v>
      </c>
      <c r="K43" s="31">
        <v>426654</v>
      </c>
      <c r="L43" s="31">
        <v>2935</v>
      </c>
      <c r="M43" s="31">
        <v>211014</v>
      </c>
      <c r="N43" s="31">
        <v>207346</v>
      </c>
      <c r="O43" s="31">
        <v>3668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398696</v>
      </c>
      <c r="F44" s="31">
        <v>360704</v>
      </c>
      <c r="G44" s="31">
        <v>325066</v>
      </c>
      <c r="H44" s="31">
        <v>35638</v>
      </c>
      <c r="I44" s="31">
        <v>37992</v>
      </c>
      <c r="J44" s="31">
        <v>418020</v>
      </c>
      <c r="K44" s="31">
        <v>380180</v>
      </c>
      <c r="L44" s="31">
        <v>37840</v>
      </c>
      <c r="M44" s="31">
        <v>274072</v>
      </c>
      <c r="N44" s="31">
        <v>235103</v>
      </c>
      <c r="O44" s="31">
        <v>38969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287230</v>
      </c>
      <c r="F45" s="32">
        <v>287136</v>
      </c>
      <c r="G45" s="32">
        <v>266071</v>
      </c>
      <c r="H45" s="32">
        <v>21065</v>
      </c>
      <c r="I45" s="32">
        <v>94</v>
      </c>
      <c r="J45" s="32">
        <v>346994</v>
      </c>
      <c r="K45" s="32">
        <v>346848</v>
      </c>
      <c r="L45" s="32">
        <v>146</v>
      </c>
      <c r="M45" s="32">
        <v>178401</v>
      </c>
      <c r="N45" s="32">
        <v>178401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296111</v>
      </c>
      <c r="F46" s="30">
        <v>274235</v>
      </c>
      <c r="G46" s="30">
        <v>249008</v>
      </c>
      <c r="H46" s="30">
        <v>25227</v>
      </c>
      <c r="I46" s="30">
        <v>21876</v>
      </c>
      <c r="J46" s="30">
        <v>385945</v>
      </c>
      <c r="K46" s="30">
        <v>353518</v>
      </c>
      <c r="L46" s="30">
        <v>32427</v>
      </c>
      <c r="M46" s="30">
        <v>153224</v>
      </c>
      <c r="N46" s="30">
        <v>148130</v>
      </c>
      <c r="O46" s="30">
        <v>5094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176467</v>
      </c>
      <c r="F47" s="32">
        <v>173119</v>
      </c>
      <c r="G47" s="32">
        <v>161024</v>
      </c>
      <c r="H47" s="32">
        <v>12095</v>
      </c>
      <c r="I47" s="32">
        <v>3348</v>
      </c>
      <c r="J47" s="32">
        <v>248325</v>
      </c>
      <c r="K47" s="32">
        <v>243231</v>
      </c>
      <c r="L47" s="32">
        <v>5094</v>
      </c>
      <c r="M47" s="32">
        <v>130463</v>
      </c>
      <c r="N47" s="32">
        <v>128232</v>
      </c>
      <c r="O47" s="32">
        <v>2231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128718</v>
      </c>
      <c r="F48" s="28">
        <v>128718</v>
      </c>
      <c r="G48" s="28">
        <v>120296</v>
      </c>
      <c r="H48" s="28">
        <v>8422</v>
      </c>
      <c r="I48" s="28">
        <v>0</v>
      </c>
      <c r="J48" s="28">
        <v>180273</v>
      </c>
      <c r="K48" s="28">
        <v>180273</v>
      </c>
      <c r="L48" s="28">
        <v>0</v>
      </c>
      <c r="M48" s="28">
        <v>105667</v>
      </c>
      <c r="N48" s="28">
        <v>105667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306269</v>
      </c>
      <c r="F49" s="28">
        <v>299354</v>
      </c>
      <c r="G49" s="28">
        <v>283016</v>
      </c>
      <c r="H49" s="28">
        <v>16338</v>
      </c>
      <c r="I49" s="28">
        <v>6915</v>
      </c>
      <c r="J49" s="28">
        <v>492772</v>
      </c>
      <c r="K49" s="28">
        <v>483828</v>
      </c>
      <c r="L49" s="28">
        <v>8944</v>
      </c>
      <c r="M49" s="28">
        <v>241583</v>
      </c>
      <c r="N49" s="28">
        <v>235372</v>
      </c>
      <c r="O49" s="28">
        <v>6211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185221</v>
      </c>
      <c r="F50" s="30">
        <v>185221</v>
      </c>
      <c r="G50" s="30">
        <v>166702</v>
      </c>
      <c r="H50" s="30">
        <v>18519</v>
      </c>
      <c r="I50" s="30">
        <v>0</v>
      </c>
      <c r="J50" s="30">
        <v>192635</v>
      </c>
      <c r="K50" s="30">
        <v>192635</v>
      </c>
      <c r="L50" s="30">
        <v>0</v>
      </c>
      <c r="M50" s="30">
        <v>176011</v>
      </c>
      <c r="N50" s="30">
        <v>176011</v>
      </c>
      <c r="O50" s="30">
        <v>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184634</v>
      </c>
      <c r="F51" s="32">
        <v>181043</v>
      </c>
      <c r="G51" s="32">
        <v>163177</v>
      </c>
      <c r="H51" s="32">
        <v>17866</v>
      </c>
      <c r="I51" s="32">
        <v>3591</v>
      </c>
      <c r="J51" s="32">
        <v>242453</v>
      </c>
      <c r="K51" s="32">
        <v>237520</v>
      </c>
      <c r="L51" s="32">
        <v>4933</v>
      </c>
      <c r="M51" s="32">
        <v>129440</v>
      </c>
      <c r="N51" s="32">
        <v>127129</v>
      </c>
      <c r="O51" s="32">
        <v>2311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2017-01-20T00:10:18Z</dcterms:modified>
  <cp:category/>
  <cp:version/>
  <cp:contentType/>
  <cp:contentStatus/>
</cp:coreProperties>
</file>