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<sst xmlns="http://schemas.openxmlformats.org/spreadsheetml/2006/main" count="23" uniqueCount="17">
  <si>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</si>
  <si>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</si>
  <si>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</si>
  <si>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</si>
  <si>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</si>
  <si>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</si>
  <si>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</si>
  <si>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</si>
  <si>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</si>
  <si>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</si>
  <si>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</si>
  <si>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</si>
  <si>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</si>
  <si>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</si>
  <si>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</si>
  <si>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</si>
  <si>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常用労働者の１人平均月間現金給与額（平成２８年１１月分）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</si>
</sst>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323730</v>
      </c>
      <c r="C8" s="14">
        <v>397068</v>
      </c>
      <c r="D8" s="14">
        <v>224448</v>
      </c>
      <c r="E8" s="14">
        <v>310542</v>
      </c>
      <c r="F8" s="14">
        <v>382499</v>
      </c>
      <c r="G8" s="14">
        <v>213130</v>
      </c>
      <c r="H8" s="14">
        <v>281015</v>
      </c>
      <c r="I8" s="14">
        <v>29527</v>
      </c>
      <c r="J8" s="14">
        <v>13188</v>
      </c>
      <c r="K8" s="14">
        <v>14569</v>
      </c>
      <c r="L8" s="14">
        <v>11318</v>
      </c>
    </row>
    <row r="9" spans="1:12" ht="19.5" customHeight="1">
      <c r="A9" s="15" t="s">
        <v>10</v>
      </c>
      <c r="B9" s="16">
        <v>260682</v>
      </c>
      <c r="C9" s="16">
        <v>335107</v>
      </c>
      <c r="D9" s="16">
        <v>179838</v>
      </c>
      <c r="E9" s="16">
        <v>253392</v>
      </c>
      <c r="F9" s="16">
        <v>324868</v>
      </c>
      <c r="G9" s="16">
        <v>175750</v>
      </c>
      <c r="H9" s="16">
        <v>229998</v>
      </c>
      <c r="I9" s="16">
        <v>23394</v>
      </c>
      <c r="J9" s="16">
        <v>7290</v>
      </c>
      <c r="K9" s="16">
        <v>10239</v>
      </c>
      <c r="L9" s="16">
        <v>4088</v>
      </c>
    </row>
    <row r="10" spans="1:12" ht="19.5" customHeight="1">
      <c r="A10" s="15" t="s">
        <v>11</v>
      </c>
      <c r="B10" s="16">
        <v>258970</v>
      </c>
      <c r="C10" s="16">
        <v>328347</v>
      </c>
      <c r="D10" s="16">
        <v>182710</v>
      </c>
      <c r="E10" s="16">
        <v>239664</v>
      </c>
      <c r="F10" s="16">
        <v>306595</v>
      </c>
      <c r="G10" s="16">
        <v>166092</v>
      </c>
      <c r="H10" s="16">
        <v>223042</v>
      </c>
      <c r="I10" s="16">
        <v>16622</v>
      </c>
      <c r="J10" s="16">
        <v>19306</v>
      </c>
      <c r="K10" s="16">
        <v>21752</v>
      </c>
      <c r="L10" s="16">
        <v>16618</v>
      </c>
    </row>
    <row r="11" spans="1:12" ht="19.5" customHeight="1">
      <c r="A11" s="15" t="s">
        <v>12</v>
      </c>
      <c r="B11" s="16">
        <v>226435</v>
      </c>
      <c r="C11" s="16">
        <v>301125</v>
      </c>
      <c r="D11" s="16">
        <v>145964</v>
      </c>
      <c r="E11" s="16">
        <v>219465</v>
      </c>
      <c r="F11" s="16">
        <v>292133</v>
      </c>
      <c r="G11" s="16">
        <v>141173</v>
      </c>
      <c r="H11" s="16">
        <v>203803</v>
      </c>
      <c r="I11" s="16">
        <v>15662</v>
      </c>
      <c r="J11" s="16">
        <v>6970</v>
      </c>
      <c r="K11" s="16">
        <v>8992</v>
      </c>
      <c r="L11" s="16">
        <v>4791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2017-01-20T00:08:09Z</dcterms:modified>
  <cp:category/>
  <cp:version/>
  <cp:contentType/>
  <cp:contentStatus/>
</cp:coreProperties>
</file>