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<sst xmlns="http://schemas.openxmlformats.org/spreadsheetml/2006/main" count="131" uniqueCount="106">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</sst>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1097435</v>
      </c>
      <c r="F9" s="26">
        <v>17906</v>
      </c>
      <c r="G9" s="26">
        <v>22099</v>
      </c>
      <c r="H9" s="26">
        <v>1093242</v>
      </c>
      <c r="I9" s="26">
        <v>223306</v>
      </c>
      <c r="J9" s="27">
        <v>20.4</v>
      </c>
      <c r="K9" s="28">
        <v>630800</v>
      </c>
      <c r="L9" s="26">
        <v>10258</v>
      </c>
      <c r="M9" s="26">
        <v>13241</v>
      </c>
      <c r="N9" s="26">
        <v>627817</v>
      </c>
      <c r="O9" s="26">
        <v>124124</v>
      </c>
      <c r="P9" s="29">
        <v>19.8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377</v>
      </c>
      <c r="F10" s="48">
        <v>7</v>
      </c>
      <c r="G10" s="48">
        <v>5</v>
      </c>
      <c r="H10" s="48">
        <v>379</v>
      </c>
      <c r="I10" s="48">
        <v>5</v>
      </c>
      <c r="J10" s="49">
        <v>1.3</v>
      </c>
      <c r="K10" s="50">
        <v>377</v>
      </c>
      <c r="L10" s="48">
        <v>7</v>
      </c>
      <c r="M10" s="48">
        <v>5</v>
      </c>
      <c r="N10" s="48">
        <v>379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79772</v>
      </c>
      <c r="F11" s="52">
        <v>1033</v>
      </c>
      <c r="G11" s="52">
        <v>749</v>
      </c>
      <c r="H11" s="52">
        <v>80056</v>
      </c>
      <c r="I11" s="52">
        <v>1618</v>
      </c>
      <c r="J11" s="53">
        <v>2</v>
      </c>
      <c r="K11" s="54">
        <v>16715</v>
      </c>
      <c r="L11" s="52">
        <v>58</v>
      </c>
      <c r="M11" s="52">
        <v>43</v>
      </c>
      <c r="N11" s="52">
        <v>16730</v>
      </c>
      <c r="O11" s="52">
        <v>569</v>
      </c>
      <c r="P11" s="55">
        <v>3.4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270705</v>
      </c>
      <c r="F12" s="52">
        <v>1965</v>
      </c>
      <c r="G12" s="52">
        <v>2248</v>
      </c>
      <c r="H12" s="52">
        <v>270422</v>
      </c>
      <c r="I12" s="52">
        <v>19653</v>
      </c>
      <c r="J12" s="53">
        <v>7.3</v>
      </c>
      <c r="K12" s="54">
        <v>194290</v>
      </c>
      <c r="L12" s="52">
        <v>1541</v>
      </c>
      <c r="M12" s="52">
        <v>1401</v>
      </c>
      <c r="N12" s="52">
        <v>194430</v>
      </c>
      <c r="O12" s="52">
        <v>13609</v>
      </c>
      <c r="P12" s="55">
        <v>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6568</v>
      </c>
      <c r="F13" s="52">
        <v>0</v>
      </c>
      <c r="G13" s="52">
        <v>0</v>
      </c>
      <c r="H13" s="52">
        <v>6568</v>
      </c>
      <c r="I13" s="52">
        <v>309</v>
      </c>
      <c r="J13" s="53">
        <v>4.7</v>
      </c>
      <c r="K13" s="54">
        <v>4849</v>
      </c>
      <c r="L13" s="52">
        <v>0</v>
      </c>
      <c r="M13" s="52">
        <v>0</v>
      </c>
      <c r="N13" s="52">
        <v>4849</v>
      </c>
      <c r="O13" s="52">
        <v>309</v>
      </c>
      <c r="P13" s="55">
        <v>6.4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18621</v>
      </c>
      <c r="F14" s="52">
        <v>106</v>
      </c>
      <c r="G14" s="52">
        <v>302</v>
      </c>
      <c r="H14" s="52">
        <v>18425</v>
      </c>
      <c r="I14" s="52">
        <v>996</v>
      </c>
      <c r="J14" s="53">
        <v>5.4</v>
      </c>
      <c r="K14" s="54">
        <v>14470</v>
      </c>
      <c r="L14" s="52">
        <v>84</v>
      </c>
      <c r="M14" s="52">
        <v>179</v>
      </c>
      <c r="N14" s="52">
        <v>14375</v>
      </c>
      <c r="O14" s="52">
        <v>996</v>
      </c>
      <c r="P14" s="55">
        <v>6.9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144463</v>
      </c>
      <c r="F15" s="52">
        <v>2018</v>
      </c>
      <c r="G15" s="52">
        <v>2286</v>
      </c>
      <c r="H15" s="52">
        <v>144195</v>
      </c>
      <c r="I15" s="52">
        <v>26624</v>
      </c>
      <c r="J15" s="53">
        <v>18.5</v>
      </c>
      <c r="K15" s="54">
        <v>103692</v>
      </c>
      <c r="L15" s="52">
        <v>1199</v>
      </c>
      <c r="M15" s="52">
        <v>1382</v>
      </c>
      <c r="N15" s="52">
        <v>103509</v>
      </c>
      <c r="O15" s="52">
        <v>21906</v>
      </c>
      <c r="P15" s="55">
        <v>21.2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196227</v>
      </c>
      <c r="F16" s="52">
        <v>3269</v>
      </c>
      <c r="G16" s="52">
        <v>4443</v>
      </c>
      <c r="H16" s="52">
        <v>195053</v>
      </c>
      <c r="I16" s="52">
        <v>55967</v>
      </c>
      <c r="J16" s="53">
        <v>28.7</v>
      </c>
      <c r="K16" s="54">
        <v>73913</v>
      </c>
      <c r="L16" s="52">
        <v>1325</v>
      </c>
      <c r="M16" s="52">
        <v>1268</v>
      </c>
      <c r="N16" s="52">
        <v>73970</v>
      </c>
      <c r="O16" s="52">
        <v>24783</v>
      </c>
      <c r="P16" s="55">
        <v>33.5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18851</v>
      </c>
      <c r="F17" s="52">
        <v>167</v>
      </c>
      <c r="G17" s="52">
        <v>80</v>
      </c>
      <c r="H17" s="52">
        <v>18938</v>
      </c>
      <c r="I17" s="52">
        <v>867</v>
      </c>
      <c r="J17" s="53">
        <v>4.6</v>
      </c>
      <c r="K17" s="54">
        <v>9638</v>
      </c>
      <c r="L17" s="52">
        <v>28</v>
      </c>
      <c r="M17" s="52">
        <v>80</v>
      </c>
      <c r="N17" s="52">
        <v>9586</v>
      </c>
      <c r="O17" s="52">
        <v>867</v>
      </c>
      <c r="P17" s="55">
        <v>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17803</v>
      </c>
      <c r="F18" s="52">
        <v>360</v>
      </c>
      <c r="G18" s="52">
        <v>595</v>
      </c>
      <c r="H18" s="52">
        <v>17568</v>
      </c>
      <c r="I18" s="52">
        <v>1054</v>
      </c>
      <c r="J18" s="53">
        <v>6</v>
      </c>
      <c r="K18" s="54">
        <v>5191</v>
      </c>
      <c r="L18" s="52">
        <v>91</v>
      </c>
      <c r="M18" s="52">
        <v>34</v>
      </c>
      <c r="N18" s="52">
        <v>5248</v>
      </c>
      <c r="O18" s="52">
        <v>577</v>
      </c>
      <c r="P18" s="55">
        <v>11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29374</v>
      </c>
      <c r="F19" s="52">
        <v>144</v>
      </c>
      <c r="G19" s="52">
        <v>282</v>
      </c>
      <c r="H19" s="52">
        <v>29236</v>
      </c>
      <c r="I19" s="52">
        <v>2352</v>
      </c>
      <c r="J19" s="53">
        <v>8</v>
      </c>
      <c r="K19" s="54">
        <v>19535</v>
      </c>
      <c r="L19" s="52">
        <v>36</v>
      </c>
      <c r="M19" s="52">
        <v>132</v>
      </c>
      <c r="N19" s="52">
        <v>19439</v>
      </c>
      <c r="O19" s="52">
        <v>747</v>
      </c>
      <c r="P19" s="55">
        <v>3.8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74044</v>
      </c>
      <c r="F20" s="52">
        <v>2827</v>
      </c>
      <c r="G20" s="52">
        <v>3558</v>
      </c>
      <c r="H20" s="52">
        <v>73313</v>
      </c>
      <c r="I20" s="52">
        <v>51757</v>
      </c>
      <c r="J20" s="53">
        <v>70.6</v>
      </c>
      <c r="K20" s="54">
        <v>31855</v>
      </c>
      <c r="L20" s="52">
        <v>1411</v>
      </c>
      <c r="M20" s="52">
        <v>2233</v>
      </c>
      <c r="N20" s="52">
        <v>31033</v>
      </c>
      <c r="O20" s="52">
        <v>19721</v>
      </c>
      <c r="P20" s="55">
        <v>63.5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28246</v>
      </c>
      <c r="F21" s="52">
        <v>1328</v>
      </c>
      <c r="G21" s="52">
        <v>894</v>
      </c>
      <c r="H21" s="52">
        <v>28680</v>
      </c>
      <c r="I21" s="52">
        <v>13910</v>
      </c>
      <c r="J21" s="53">
        <v>48.5</v>
      </c>
      <c r="K21" s="54">
        <v>13213</v>
      </c>
      <c r="L21" s="52">
        <v>958</v>
      </c>
      <c r="M21" s="52">
        <v>639</v>
      </c>
      <c r="N21" s="52">
        <v>13532</v>
      </c>
      <c r="O21" s="52">
        <v>6707</v>
      </c>
      <c r="P21" s="55">
        <v>49.6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49941</v>
      </c>
      <c r="F22" s="52">
        <v>1354</v>
      </c>
      <c r="G22" s="52">
        <v>2628</v>
      </c>
      <c r="H22" s="52">
        <v>48667</v>
      </c>
      <c r="I22" s="52">
        <v>10832</v>
      </c>
      <c r="J22" s="53">
        <v>22.3</v>
      </c>
      <c r="K22" s="54">
        <v>37827</v>
      </c>
      <c r="L22" s="52">
        <v>935</v>
      </c>
      <c r="M22" s="52">
        <v>2466</v>
      </c>
      <c r="N22" s="52">
        <v>36296</v>
      </c>
      <c r="O22" s="52">
        <v>5130</v>
      </c>
      <c r="P22" s="55">
        <v>14.1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73296</v>
      </c>
      <c r="F23" s="52">
        <v>2060</v>
      </c>
      <c r="G23" s="52">
        <v>2247</v>
      </c>
      <c r="H23" s="52">
        <v>73109</v>
      </c>
      <c r="I23" s="52">
        <v>21225</v>
      </c>
      <c r="J23" s="53">
        <v>29</v>
      </c>
      <c r="K23" s="54">
        <v>53688</v>
      </c>
      <c r="L23" s="52">
        <v>1403</v>
      </c>
      <c r="M23" s="52">
        <v>1743</v>
      </c>
      <c r="N23" s="52">
        <v>53348</v>
      </c>
      <c r="O23" s="52">
        <v>13218</v>
      </c>
      <c r="P23" s="55">
        <v>24.8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6326</v>
      </c>
      <c r="F24" s="52">
        <v>7</v>
      </c>
      <c r="G24" s="52">
        <v>7</v>
      </c>
      <c r="H24" s="52">
        <v>6326</v>
      </c>
      <c r="I24" s="52">
        <v>228</v>
      </c>
      <c r="J24" s="53">
        <v>3.6</v>
      </c>
      <c r="K24" s="54">
        <v>2690</v>
      </c>
      <c r="L24" s="52">
        <v>7</v>
      </c>
      <c r="M24" s="52">
        <v>7</v>
      </c>
      <c r="N24" s="52">
        <v>2690</v>
      </c>
      <c r="O24" s="52">
        <v>228</v>
      </c>
      <c r="P24" s="55">
        <v>8.5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82821</v>
      </c>
      <c r="F25" s="56">
        <v>1261</v>
      </c>
      <c r="G25" s="56">
        <v>1775</v>
      </c>
      <c r="H25" s="56">
        <v>82307</v>
      </c>
      <c r="I25" s="56">
        <v>15909</v>
      </c>
      <c r="J25" s="57">
        <v>19.3</v>
      </c>
      <c r="K25" s="58">
        <v>48857</v>
      </c>
      <c r="L25" s="56">
        <v>1175</v>
      </c>
      <c r="M25" s="56">
        <v>1629</v>
      </c>
      <c r="N25" s="56">
        <v>48403</v>
      </c>
      <c r="O25" s="56">
        <v>14752</v>
      </c>
      <c r="P25" s="59">
        <v>30.5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36987</v>
      </c>
      <c r="F26" s="48">
        <v>356</v>
      </c>
      <c r="G26" s="48">
        <v>577</v>
      </c>
      <c r="H26" s="48">
        <v>36766</v>
      </c>
      <c r="I26" s="48">
        <v>9345</v>
      </c>
      <c r="J26" s="49">
        <v>25.4</v>
      </c>
      <c r="K26" s="50">
        <v>30118</v>
      </c>
      <c r="L26" s="48">
        <v>356</v>
      </c>
      <c r="M26" s="48">
        <v>446</v>
      </c>
      <c r="N26" s="48">
        <v>30028</v>
      </c>
      <c r="O26" s="48">
        <v>8413</v>
      </c>
      <c r="P26" s="51">
        <v>28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2596</v>
      </c>
      <c r="F27" s="52">
        <v>13</v>
      </c>
      <c r="G27" s="52">
        <v>0</v>
      </c>
      <c r="H27" s="52">
        <v>2609</v>
      </c>
      <c r="I27" s="52">
        <v>236</v>
      </c>
      <c r="J27" s="53">
        <v>9</v>
      </c>
      <c r="K27" s="54">
        <v>1845</v>
      </c>
      <c r="L27" s="52">
        <v>13</v>
      </c>
      <c r="M27" s="52">
        <v>0</v>
      </c>
      <c r="N27" s="52">
        <v>1858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2303</v>
      </c>
      <c r="F28" s="52">
        <v>14</v>
      </c>
      <c r="G28" s="52">
        <v>10</v>
      </c>
      <c r="H28" s="52">
        <v>2307</v>
      </c>
      <c r="I28" s="52">
        <v>167</v>
      </c>
      <c r="J28" s="53">
        <v>7.2</v>
      </c>
      <c r="K28" s="54">
        <v>583</v>
      </c>
      <c r="L28" s="52">
        <v>14</v>
      </c>
      <c r="M28" s="52">
        <v>10</v>
      </c>
      <c r="N28" s="52">
        <v>587</v>
      </c>
      <c r="O28" s="52">
        <v>35</v>
      </c>
      <c r="P28" s="55">
        <v>6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3936</v>
      </c>
      <c r="F29" s="52">
        <v>14</v>
      </c>
      <c r="G29" s="52">
        <v>0</v>
      </c>
      <c r="H29" s="52">
        <v>3950</v>
      </c>
      <c r="I29" s="52">
        <v>496</v>
      </c>
      <c r="J29" s="53">
        <v>12.6</v>
      </c>
      <c r="K29" s="54">
        <v>1974</v>
      </c>
      <c r="L29" s="52">
        <v>14</v>
      </c>
      <c r="M29" s="52">
        <v>0</v>
      </c>
      <c r="N29" s="52">
        <v>1988</v>
      </c>
      <c r="O29" s="52">
        <v>216</v>
      </c>
      <c r="P29" s="55">
        <v>10.9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10358</v>
      </c>
      <c r="F30" s="52">
        <v>45</v>
      </c>
      <c r="G30" s="52">
        <v>71</v>
      </c>
      <c r="H30" s="52">
        <v>10332</v>
      </c>
      <c r="I30" s="52">
        <v>801</v>
      </c>
      <c r="J30" s="53">
        <v>7.8</v>
      </c>
      <c r="K30" s="54">
        <v>7173</v>
      </c>
      <c r="L30" s="52">
        <v>45</v>
      </c>
      <c r="M30" s="52">
        <v>71</v>
      </c>
      <c r="N30" s="52">
        <v>7147</v>
      </c>
      <c r="O30" s="52">
        <v>256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15361</v>
      </c>
      <c r="F31" s="52">
        <v>170</v>
      </c>
      <c r="G31" s="52">
        <v>70</v>
      </c>
      <c r="H31" s="52">
        <v>15461</v>
      </c>
      <c r="I31" s="52">
        <v>296</v>
      </c>
      <c r="J31" s="53">
        <v>1.9</v>
      </c>
      <c r="K31" s="54">
        <v>9297</v>
      </c>
      <c r="L31" s="52">
        <v>120</v>
      </c>
      <c r="M31" s="52">
        <v>70</v>
      </c>
      <c r="N31" s="52">
        <v>9347</v>
      </c>
      <c r="O31" s="52">
        <v>296</v>
      </c>
      <c r="P31" s="55">
        <v>3.2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14732</v>
      </c>
      <c r="F32" s="52">
        <v>49</v>
      </c>
      <c r="G32" s="52">
        <v>71</v>
      </c>
      <c r="H32" s="52">
        <v>14710</v>
      </c>
      <c r="I32" s="52">
        <v>1032</v>
      </c>
      <c r="J32" s="53">
        <v>7</v>
      </c>
      <c r="K32" s="54">
        <v>11386</v>
      </c>
      <c r="L32" s="52">
        <v>49</v>
      </c>
      <c r="M32" s="52">
        <v>71</v>
      </c>
      <c r="N32" s="52">
        <v>11364</v>
      </c>
      <c r="O32" s="52">
        <v>988</v>
      </c>
      <c r="P32" s="55">
        <v>8.7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17987</v>
      </c>
      <c r="F33" s="52">
        <v>75</v>
      </c>
      <c r="G33" s="52">
        <v>41</v>
      </c>
      <c r="H33" s="52">
        <v>18021</v>
      </c>
      <c r="I33" s="52">
        <v>1307</v>
      </c>
      <c r="J33" s="53">
        <v>7.3</v>
      </c>
      <c r="K33" s="54">
        <v>11757</v>
      </c>
      <c r="L33" s="52">
        <v>75</v>
      </c>
      <c r="M33" s="52">
        <v>41</v>
      </c>
      <c r="N33" s="52">
        <v>11791</v>
      </c>
      <c r="O33" s="52">
        <v>635</v>
      </c>
      <c r="P33" s="55">
        <v>5.4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4595</v>
      </c>
      <c r="F34" s="52">
        <v>0</v>
      </c>
      <c r="G34" s="52">
        <v>0</v>
      </c>
      <c r="H34" s="52">
        <v>4595</v>
      </c>
      <c r="I34" s="52">
        <v>31</v>
      </c>
      <c r="J34" s="53">
        <v>0.7</v>
      </c>
      <c r="K34" s="54">
        <v>2734</v>
      </c>
      <c r="L34" s="52">
        <v>0</v>
      </c>
      <c r="M34" s="52">
        <v>0</v>
      </c>
      <c r="N34" s="52">
        <v>2734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6554</v>
      </c>
      <c r="F35" s="52">
        <v>40</v>
      </c>
      <c r="G35" s="52">
        <v>22</v>
      </c>
      <c r="H35" s="52">
        <v>6572</v>
      </c>
      <c r="I35" s="52">
        <v>317</v>
      </c>
      <c r="J35" s="53">
        <v>4.8</v>
      </c>
      <c r="K35" s="54">
        <v>3700</v>
      </c>
      <c r="L35" s="52">
        <v>40</v>
      </c>
      <c r="M35" s="52">
        <v>22</v>
      </c>
      <c r="N35" s="52">
        <v>3718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4604</v>
      </c>
      <c r="F36" s="52">
        <v>15</v>
      </c>
      <c r="G36" s="52">
        <v>29</v>
      </c>
      <c r="H36" s="52">
        <v>4590</v>
      </c>
      <c r="I36" s="52">
        <v>125</v>
      </c>
      <c r="J36" s="53">
        <v>2.7</v>
      </c>
      <c r="K36" s="54">
        <v>2693</v>
      </c>
      <c r="L36" s="52">
        <v>15</v>
      </c>
      <c r="M36" s="52">
        <v>29</v>
      </c>
      <c r="N36" s="52">
        <v>2679</v>
      </c>
      <c r="O36" s="52">
        <v>43</v>
      </c>
      <c r="P36" s="55">
        <v>1.6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5743</v>
      </c>
      <c r="F37" s="52">
        <v>6</v>
      </c>
      <c r="G37" s="52">
        <v>268</v>
      </c>
      <c r="H37" s="52">
        <v>5481</v>
      </c>
      <c r="I37" s="52">
        <v>238</v>
      </c>
      <c r="J37" s="53">
        <v>4.3</v>
      </c>
      <c r="K37" s="54">
        <v>4056</v>
      </c>
      <c r="L37" s="52">
        <v>6</v>
      </c>
      <c r="M37" s="52">
        <v>81</v>
      </c>
      <c r="N37" s="52">
        <v>3981</v>
      </c>
      <c r="O37" s="52">
        <v>238</v>
      </c>
      <c r="P37" s="55">
        <v>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23106</v>
      </c>
      <c r="F38" s="52">
        <v>377</v>
      </c>
      <c r="G38" s="52">
        <v>59</v>
      </c>
      <c r="H38" s="52">
        <v>23424</v>
      </c>
      <c r="I38" s="52">
        <v>1613</v>
      </c>
      <c r="J38" s="53">
        <v>6.9</v>
      </c>
      <c r="K38" s="54">
        <v>10669</v>
      </c>
      <c r="L38" s="52">
        <v>232</v>
      </c>
      <c r="M38" s="52">
        <v>59</v>
      </c>
      <c r="N38" s="52">
        <v>10842</v>
      </c>
      <c r="O38" s="52">
        <v>239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11170</v>
      </c>
      <c r="F39" s="52">
        <v>0</v>
      </c>
      <c r="G39" s="52">
        <v>125</v>
      </c>
      <c r="H39" s="52">
        <v>11045</v>
      </c>
      <c r="I39" s="52">
        <v>28</v>
      </c>
      <c r="J39" s="53">
        <v>0.3</v>
      </c>
      <c r="K39" s="54">
        <v>7993</v>
      </c>
      <c r="L39" s="52">
        <v>0</v>
      </c>
      <c r="M39" s="52">
        <v>6</v>
      </c>
      <c r="N39" s="52">
        <v>7987</v>
      </c>
      <c r="O39" s="52">
        <v>28</v>
      </c>
      <c r="P39" s="55">
        <v>0.4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16370</v>
      </c>
      <c r="F40" s="52">
        <v>1</v>
      </c>
      <c r="G40" s="52">
        <v>19</v>
      </c>
      <c r="H40" s="52">
        <v>16352</v>
      </c>
      <c r="I40" s="52">
        <v>404</v>
      </c>
      <c r="J40" s="53">
        <v>2.5</v>
      </c>
      <c r="K40" s="54">
        <v>10248</v>
      </c>
      <c r="L40" s="52">
        <v>1</v>
      </c>
      <c r="M40" s="52">
        <v>19</v>
      </c>
      <c r="N40" s="52">
        <v>10230</v>
      </c>
      <c r="O40" s="52">
        <v>361</v>
      </c>
      <c r="P40" s="55">
        <v>3.5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11080</v>
      </c>
      <c r="F41" s="52">
        <v>5</v>
      </c>
      <c r="G41" s="52">
        <v>48</v>
      </c>
      <c r="H41" s="52">
        <v>11037</v>
      </c>
      <c r="I41" s="52">
        <v>532</v>
      </c>
      <c r="J41" s="53">
        <v>4.8</v>
      </c>
      <c r="K41" s="54">
        <v>8058</v>
      </c>
      <c r="L41" s="52">
        <v>5</v>
      </c>
      <c r="M41" s="52">
        <v>48</v>
      </c>
      <c r="N41" s="52">
        <v>8015</v>
      </c>
      <c r="O41" s="52">
        <v>298</v>
      </c>
      <c r="P41" s="55">
        <v>3.7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17047</v>
      </c>
      <c r="F42" s="52">
        <v>164</v>
      </c>
      <c r="G42" s="52">
        <v>177</v>
      </c>
      <c r="H42" s="52">
        <v>17034</v>
      </c>
      <c r="I42" s="52">
        <v>411</v>
      </c>
      <c r="J42" s="53">
        <v>2.4</v>
      </c>
      <c r="K42" s="54">
        <v>16147</v>
      </c>
      <c r="L42" s="52">
        <v>164</v>
      </c>
      <c r="M42" s="52">
        <v>122</v>
      </c>
      <c r="N42" s="52">
        <v>16189</v>
      </c>
      <c r="O42" s="52">
        <v>242</v>
      </c>
      <c r="P42" s="55">
        <v>1.5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11977</v>
      </c>
      <c r="F43" s="52">
        <v>10</v>
      </c>
      <c r="G43" s="52">
        <v>355</v>
      </c>
      <c r="H43" s="52">
        <v>11632</v>
      </c>
      <c r="I43" s="52">
        <v>411</v>
      </c>
      <c r="J43" s="53">
        <v>3.5</v>
      </c>
      <c r="K43" s="54">
        <v>8591</v>
      </c>
      <c r="L43" s="52">
        <v>10</v>
      </c>
      <c r="M43" s="52">
        <v>47</v>
      </c>
      <c r="N43" s="52">
        <v>8554</v>
      </c>
      <c r="O43" s="52">
        <v>308</v>
      </c>
      <c r="P43" s="55">
        <v>3.6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7915</v>
      </c>
      <c r="F44" s="52">
        <v>0</v>
      </c>
      <c r="G44" s="52">
        <v>21</v>
      </c>
      <c r="H44" s="52">
        <v>7894</v>
      </c>
      <c r="I44" s="52">
        <v>274</v>
      </c>
      <c r="J44" s="53">
        <v>3.5</v>
      </c>
      <c r="K44" s="54">
        <v>7664</v>
      </c>
      <c r="L44" s="52">
        <v>0</v>
      </c>
      <c r="M44" s="52">
        <v>21</v>
      </c>
      <c r="N44" s="52">
        <v>7643</v>
      </c>
      <c r="O44" s="52">
        <v>153</v>
      </c>
      <c r="P44" s="55">
        <v>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37064</v>
      </c>
      <c r="F45" s="52">
        <v>514</v>
      </c>
      <c r="G45" s="52">
        <v>259</v>
      </c>
      <c r="H45" s="52">
        <v>37319</v>
      </c>
      <c r="I45" s="52">
        <v>904</v>
      </c>
      <c r="J45" s="53">
        <v>2.4</v>
      </c>
      <c r="K45" s="54">
        <v>32522</v>
      </c>
      <c r="L45" s="52">
        <v>374</v>
      </c>
      <c r="M45" s="52">
        <v>212</v>
      </c>
      <c r="N45" s="52">
        <v>32684</v>
      </c>
      <c r="O45" s="52">
        <v>747</v>
      </c>
      <c r="P45" s="55">
        <v>2.3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9220</v>
      </c>
      <c r="F46" s="56">
        <v>97</v>
      </c>
      <c r="G46" s="56">
        <v>26</v>
      </c>
      <c r="H46" s="56">
        <v>9291</v>
      </c>
      <c r="I46" s="56">
        <v>685</v>
      </c>
      <c r="J46" s="57">
        <v>7.4</v>
      </c>
      <c r="K46" s="58">
        <v>5082</v>
      </c>
      <c r="L46" s="56">
        <v>8</v>
      </c>
      <c r="M46" s="56">
        <v>26</v>
      </c>
      <c r="N46" s="56">
        <v>5064</v>
      </c>
      <c r="O46" s="56">
        <v>57</v>
      </c>
      <c r="P46" s="59">
        <v>1.1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76904</v>
      </c>
      <c r="F47" s="48">
        <v>1397</v>
      </c>
      <c r="G47" s="48">
        <v>326</v>
      </c>
      <c r="H47" s="48">
        <v>77975</v>
      </c>
      <c r="I47" s="48">
        <v>12417</v>
      </c>
      <c r="J47" s="49">
        <v>15.9</v>
      </c>
      <c r="K47" s="50">
        <v>32106</v>
      </c>
      <c r="L47" s="48">
        <v>666</v>
      </c>
      <c r="M47" s="48">
        <v>171</v>
      </c>
      <c r="N47" s="48">
        <v>32601</v>
      </c>
      <c r="O47" s="48">
        <v>8266</v>
      </c>
      <c r="P47" s="51">
        <v>25.4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119323</v>
      </c>
      <c r="F48" s="56">
        <v>1872</v>
      </c>
      <c r="G48" s="56">
        <v>4117</v>
      </c>
      <c r="H48" s="56">
        <v>117078</v>
      </c>
      <c r="I48" s="56">
        <v>43550</v>
      </c>
      <c r="J48" s="57">
        <v>37.2</v>
      </c>
      <c r="K48" s="58">
        <v>41807</v>
      </c>
      <c r="L48" s="56">
        <v>659</v>
      </c>
      <c r="M48" s="56">
        <v>1097</v>
      </c>
      <c r="N48" s="56">
        <v>41369</v>
      </c>
      <c r="O48" s="56">
        <v>16517</v>
      </c>
      <c r="P48" s="59">
        <v>39.9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2114</v>
      </c>
      <c r="F49" s="38">
        <v>10</v>
      </c>
      <c r="G49" s="38">
        <v>21</v>
      </c>
      <c r="H49" s="38">
        <v>2103</v>
      </c>
      <c r="I49" s="38">
        <v>779</v>
      </c>
      <c r="J49" s="39">
        <v>37</v>
      </c>
      <c r="K49" s="40">
        <v>833</v>
      </c>
      <c r="L49" s="38">
        <v>10</v>
      </c>
      <c r="M49" s="38">
        <v>21</v>
      </c>
      <c r="N49" s="38">
        <v>822</v>
      </c>
      <c r="O49" s="38">
        <v>385</v>
      </c>
      <c r="P49" s="41">
        <v>46.8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34937</v>
      </c>
      <c r="F50" s="38">
        <v>1062</v>
      </c>
      <c r="G50" s="38">
        <v>583</v>
      </c>
      <c r="H50" s="38">
        <v>35416</v>
      </c>
      <c r="I50" s="38">
        <v>12482</v>
      </c>
      <c r="J50" s="39">
        <v>35.2</v>
      </c>
      <c r="K50" s="40">
        <v>27139</v>
      </c>
      <c r="L50" s="38">
        <v>697</v>
      </c>
      <c r="M50" s="38">
        <v>313</v>
      </c>
      <c r="N50" s="38">
        <v>27523</v>
      </c>
      <c r="O50" s="38">
        <v>8432</v>
      </c>
      <c r="P50" s="41">
        <v>30.6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9445</v>
      </c>
      <c r="F51" s="48">
        <v>493</v>
      </c>
      <c r="G51" s="48">
        <v>503</v>
      </c>
      <c r="H51" s="48">
        <v>9435</v>
      </c>
      <c r="I51" s="48">
        <v>480</v>
      </c>
      <c r="J51" s="49">
        <v>5.1</v>
      </c>
      <c r="K51" s="50">
        <v>8162</v>
      </c>
      <c r="L51" s="48">
        <v>493</v>
      </c>
      <c r="M51" s="48">
        <v>503</v>
      </c>
      <c r="N51" s="48">
        <v>8152</v>
      </c>
      <c r="O51" s="48">
        <v>102</v>
      </c>
      <c r="P51" s="51">
        <v>1.3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40890</v>
      </c>
      <c r="F52" s="56">
        <v>545</v>
      </c>
      <c r="G52" s="56">
        <v>852</v>
      </c>
      <c r="H52" s="56">
        <v>40583</v>
      </c>
      <c r="I52" s="56">
        <v>12259</v>
      </c>
      <c r="J52" s="57">
        <v>30.2</v>
      </c>
      <c r="K52" s="58">
        <v>27631</v>
      </c>
      <c r="L52" s="56">
        <v>545</v>
      </c>
      <c r="M52" s="56">
        <v>852</v>
      </c>
      <c r="N52" s="56">
        <v>27324</v>
      </c>
      <c r="O52" s="56">
        <v>11877</v>
      </c>
      <c r="P52" s="59">
        <v>43.5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2016-11-21T01:34:07Z</dcterms:modified>
  <cp:category/>
  <cp:version/>
  <cp:contentType/>
  <cp:contentStatus/>
</cp:coreProperties>
</file>