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075" windowHeight="873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<sst xmlns="http://schemas.openxmlformats.org/spreadsheetml/2006/main" count="107" uniqueCount="101">
  <si>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</si>
  <si>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</si>
  <si>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</si>
  <si>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</si>
  <si>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</si>
  <si>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</si>
  <si>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</si>
  <si>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</si>
  <si>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</si>
  <si>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</si>
  <si>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</si>
  <si>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</si>
  <si>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</si>
  <si>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</si>
  <si>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</si>
  <si>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</si>
  <si>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</si>
  <si>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</si>
  <si>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</si>
  <si>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</si>
  <si>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</si>
  <si>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</si>
  <si>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</si>
  <si>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</si>
  <si>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</si>
  <si>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</si>
  <si>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</si>
  <si>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</si>
  <si>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</si>
  <si>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</si>
  <si>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</si>
  <si>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</si>
  <si>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</si>
  <si>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</si>
  <si>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</si>
  <si>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</si>
  <si>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</si>
  <si>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</si>
  <si>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</si>
  <si>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</si>
  <si>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</si>
  <si>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</si>
  <si>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</si>
  <si>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</si>
  <si>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</si>
  <si>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</si>
  <si>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</si>
  <si>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</si>
  <si>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</si>
  <si>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</si>
  <si>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</si>
  <si>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</si>
  <si>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</si>
  <si>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</si>
  <si>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</si>
  <si>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</si>
  <si>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</si>
  <si>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</si>
  <si>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</si>
  <si>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</si>
  <si>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</si>
  <si>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</si>
  <si>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</si>
  <si>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</si>
  <si>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</si>
  <si>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</si>
  <si>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</si>
  <si>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</si>
  <si>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</si>
  <si>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</si>
  <si>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</si>
  <si>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</si>
  <si>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</si>
  <si>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</si>
  <si>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</si>
  <si>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</si>
  <si>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</si>
  <si>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</si>
  <si>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</si>
  <si>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</si>
  <si>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</si>
  <si>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</si>
  <si>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</si>
  <si>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</si>
  <si>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</si>
  <si>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</si>
  <si>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</si>
  <si>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</si>
  <si>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</si>
  <si>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</si>
  <si>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</si>
  <si>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</si>
  <si>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</si>
  <si>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</si>
  <si>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</si>
  <si>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</si>
  <si>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</si>
  <si>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</si>
  <si>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</si>
  <si>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</si>
  <si>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常用労働者の１人平均月間現金給与額（平成２８年９月分）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</si>
</sst>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256573</v>
      </c>
      <c r="F8" s="16">
        <v>252144</v>
      </c>
      <c r="G8" s="16">
        <v>233046</v>
      </c>
      <c r="H8" s="16">
        <v>19098</v>
      </c>
      <c r="I8" s="16">
        <v>4429</v>
      </c>
      <c r="J8" s="16">
        <v>326011</v>
      </c>
      <c r="K8" s="16">
        <v>320338</v>
      </c>
      <c r="L8" s="16">
        <v>5673</v>
      </c>
      <c r="M8" s="16">
        <v>177856</v>
      </c>
      <c r="N8" s="16">
        <v>174836</v>
      </c>
      <c r="O8" s="16">
        <v>3020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318027</v>
      </c>
      <c r="F9" s="26">
        <v>318027</v>
      </c>
      <c r="G9" s="26">
        <v>292640</v>
      </c>
      <c r="H9" s="26">
        <v>25387</v>
      </c>
      <c r="I9" s="26">
        <v>0</v>
      </c>
      <c r="J9" s="26">
        <v>326143</v>
      </c>
      <c r="K9" s="26">
        <v>326143</v>
      </c>
      <c r="L9" s="26">
        <v>0</v>
      </c>
      <c r="M9" s="26">
        <v>230371</v>
      </c>
      <c r="N9" s="26">
        <v>230371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346519</v>
      </c>
      <c r="F10" s="27">
        <v>340473</v>
      </c>
      <c r="G10" s="27">
        <v>330364</v>
      </c>
      <c r="H10" s="27">
        <v>10109</v>
      </c>
      <c r="I10" s="27">
        <v>6046</v>
      </c>
      <c r="J10" s="27">
        <v>425103</v>
      </c>
      <c r="K10" s="27">
        <v>416851</v>
      </c>
      <c r="L10" s="27">
        <v>8252</v>
      </c>
      <c r="M10" s="27">
        <v>177704</v>
      </c>
      <c r="N10" s="27">
        <v>176398</v>
      </c>
      <c r="O10" s="27">
        <v>1306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307239</v>
      </c>
      <c r="F11" s="27">
        <v>301213</v>
      </c>
      <c r="G11" s="27">
        <v>270552</v>
      </c>
      <c r="H11" s="27">
        <v>30661</v>
      </c>
      <c r="I11" s="27">
        <v>6026</v>
      </c>
      <c r="J11" s="27">
        <v>355165</v>
      </c>
      <c r="K11" s="27">
        <v>347718</v>
      </c>
      <c r="L11" s="27">
        <v>7447</v>
      </c>
      <c r="M11" s="27">
        <v>185960</v>
      </c>
      <c r="N11" s="27">
        <v>183530</v>
      </c>
      <c r="O11" s="27">
        <v>2430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478466</v>
      </c>
      <c r="F12" s="27">
        <v>478466</v>
      </c>
      <c r="G12" s="27">
        <v>444498</v>
      </c>
      <c r="H12" s="27">
        <v>33968</v>
      </c>
      <c r="I12" s="27">
        <v>0</v>
      </c>
      <c r="J12" s="27">
        <v>496188</v>
      </c>
      <c r="K12" s="27">
        <v>496188</v>
      </c>
      <c r="L12" s="27">
        <v>0</v>
      </c>
      <c r="M12" s="27">
        <v>366865</v>
      </c>
      <c r="N12" s="27">
        <v>366865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364813</v>
      </c>
      <c r="F13" s="27">
        <v>354920</v>
      </c>
      <c r="G13" s="27">
        <v>326959</v>
      </c>
      <c r="H13" s="27">
        <v>27961</v>
      </c>
      <c r="I13" s="27">
        <v>9893</v>
      </c>
      <c r="J13" s="27">
        <v>378358</v>
      </c>
      <c r="K13" s="27">
        <v>368932</v>
      </c>
      <c r="L13" s="27">
        <v>9426</v>
      </c>
      <c r="M13" s="27">
        <v>298817</v>
      </c>
      <c r="N13" s="27">
        <v>286648</v>
      </c>
      <c r="O13" s="27">
        <v>12169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245153</v>
      </c>
      <c r="F14" s="27">
        <v>244320</v>
      </c>
      <c r="G14" s="27">
        <v>207854</v>
      </c>
      <c r="H14" s="27">
        <v>36466</v>
      </c>
      <c r="I14" s="27">
        <v>833</v>
      </c>
      <c r="J14" s="27">
        <v>285635</v>
      </c>
      <c r="K14" s="27">
        <v>284620</v>
      </c>
      <c r="L14" s="27">
        <v>1015</v>
      </c>
      <c r="M14" s="27">
        <v>135954</v>
      </c>
      <c r="N14" s="27">
        <v>135613</v>
      </c>
      <c r="O14" s="27">
        <v>341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199009</v>
      </c>
      <c r="F15" s="27">
        <v>192150</v>
      </c>
      <c r="G15" s="27">
        <v>181402</v>
      </c>
      <c r="H15" s="27">
        <v>10748</v>
      </c>
      <c r="I15" s="27">
        <v>6859</v>
      </c>
      <c r="J15" s="27">
        <v>299651</v>
      </c>
      <c r="K15" s="27">
        <v>288184</v>
      </c>
      <c r="L15" s="27">
        <v>11467</v>
      </c>
      <c r="M15" s="27">
        <v>135057</v>
      </c>
      <c r="N15" s="27">
        <v>131126</v>
      </c>
      <c r="O15" s="27">
        <v>3931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319880</v>
      </c>
      <c r="F16" s="27">
        <v>296711</v>
      </c>
      <c r="G16" s="27">
        <v>279912</v>
      </c>
      <c r="H16" s="27">
        <v>16799</v>
      </c>
      <c r="I16" s="27">
        <v>23169</v>
      </c>
      <c r="J16" s="27">
        <v>444888</v>
      </c>
      <c r="K16" s="27">
        <v>438823</v>
      </c>
      <c r="L16" s="27">
        <v>6065</v>
      </c>
      <c r="M16" s="27">
        <v>264946</v>
      </c>
      <c r="N16" s="27">
        <v>234261</v>
      </c>
      <c r="O16" s="27">
        <v>30685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276750</v>
      </c>
      <c r="F17" s="27">
        <v>272661</v>
      </c>
      <c r="G17" s="27">
        <v>255187</v>
      </c>
      <c r="H17" s="27">
        <v>17474</v>
      </c>
      <c r="I17" s="27">
        <v>4089</v>
      </c>
      <c r="J17" s="27">
        <v>348279</v>
      </c>
      <c r="K17" s="27">
        <v>342638</v>
      </c>
      <c r="L17" s="27">
        <v>5641</v>
      </c>
      <c r="M17" s="27">
        <v>179916</v>
      </c>
      <c r="N17" s="27">
        <v>177928</v>
      </c>
      <c r="O17" s="27">
        <v>1988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411960</v>
      </c>
      <c r="F18" s="27">
        <v>391397</v>
      </c>
      <c r="G18" s="27">
        <v>364742</v>
      </c>
      <c r="H18" s="27">
        <v>26655</v>
      </c>
      <c r="I18" s="27">
        <v>20563</v>
      </c>
      <c r="J18" s="27">
        <v>462303</v>
      </c>
      <c r="K18" s="27">
        <v>436607</v>
      </c>
      <c r="L18" s="27">
        <v>25696</v>
      </c>
      <c r="M18" s="27">
        <v>257723</v>
      </c>
      <c r="N18" s="27">
        <v>252887</v>
      </c>
      <c r="O18" s="27">
        <v>4836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122521</v>
      </c>
      <c r="F19" s="27">
        <v>122191</v>
      </c>
      <c r="G19" s="27">
        <v>116705</v>
      </c>
      <c r="H19" s="27">
        <v>5486</v>
      </c>
      <c r="I19" s="27">
        <v>330</v>
      </c>
      <c r="J19" s="27">
        <v>172940</v>
      </c>
      <c r="K19" s="27">
        <v>172737</v>
      </c>
      <c r="L19" s="27">
        <v>203</v>
      </c>
      <c r="M19" s="27">
        <v>94363</v>
      </c>
      <c r="N19" s="27">
        <v>93963</v>
      </c>
      <c r="O19" s="27">
        <v>400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185130</v>
      </c>
      <c r="F20" s="27">
        <v>185130</v>
      </c>
      <c r="G20" s="27">
        <v>170283</v>
      </c>
      <c r="H20" s="27">
        <v>14847</v>
      </c>
      <c r="I20" s="27">
        <v>0</v>
      </c>
      <c r="J20" s="27">
        <v>243805</v>
      </c>
      <c r="K20" s="27">
        <v>243805</v>
      </c>
      <c r="L20" s="27">
        <v>0</v>
      </c>
      <c r="M20" s="27">
        <v>136769</v>
      </c>
      <c r="N20" s="27">
        <v>136769</v>
      </c>
      <c r="O20" s="27">
        <v>0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303631</v>
      </c>
      <c r="F21" s="27">
        <v>300044</v>
      </c>
      <c r="G21" s="27">
        <v>299090</v>
      </c>
      <c r="H21" s="27">
        <v>954</v>
      </c>
      <c r="I21" s="27">
        <v>3587</v>
      </c>
      <c r="J21" s="27">
        <v>357396</v>
      </c>
      <c r="K21" s="27">
        <v>351021</v>
      </c>
      <c r="L21" s="27">
        <v>6375</v>
      </c>
      <c r="M21" s="27">
        <v>257981</v>
      </c>
      <c r="N21" s="27">
        <v>256762</v>
      </c>
      <c r="O21" s="27">
        <v>1219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282919</v>
      </c>
      <c r="F22" s="27">
        <v>281947</v>
      </c>
      <c r="G22" s="27">
        <v>267263</v>
      </c>
      <c r="H22" s="27">
        <v>14684</v>
      </c>
      <c r="I22" s="27">
        <v>972</v>
      </c>
      <c r="J22" s="27">
        <v>389519</v>
      </c>
      <c r="K22" s="27">
        <v>388865</v>
      </c>
      <c r="L22" s="27">
        <v>654</v>
      </c>
      <c r="M22" s="27">
        <v>235823</v>
      </c>
      <c r="N22" s="27">
        <v>234711</v>
      </c>
      <c r="O22" s="27">
        <v>1112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319939</v>
      </c>
      <c r="F23" s="27">
        <v>319791</v>
      </c>
      <c r="G23" s="27">
        <v>307857</v>
      </c>
      <c r="H23" s="27">
        <v>11934</v>
      </c>
      <c r="I23" s="27">
        <v>148</v>
      </c>
      <c r="J23" s="27">
        <v>367812</v>
      </c>
      <c r="K23" s="27">
        <v>367676</v>
      </c>
      <c r="L23" s="27">
        <v>136</v>
      </c>
      <c r="M23" s="27">
        <v>210805</v>
      </c>
      <c r="N23" s="27">
        <v>210630</v>
      </c>
      <c r="O23" s="27">
        <v>175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173492</v>
      </c>
      <c r="F24" s="28">
        <v>172583</v>
      </c>
      <c r="G24" s="28">
        <v>159680</v>
      </c>
      <c r="H24" s="28">
        <v>12903</v>
      </c>
      <c r="I24" s="28">
        <v>909</v>
      </c>
      <c r="J24" s="28">
        <v>213970</v>
      </c>
      <c r="K24" s="28">
        <v>213371</v>
      </c>
      <c r="L24" s="28">
        <v>599</v>
      </c>
      <c r="M24" s="28">
        <v>125955</v>
      </c>
      <c r="N24" s="28">
        <v>124682</v>
      </c>
      <c r="O24" s="28">
        <v>1273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214576</v>
      </c>
      <c r="F25" s="26">
        <v>211830</v>
      </c>
      <c r="G25" s="26">
        <v>185633</v>
      </c>
      <c r="H25" s="26">
        <v>26197</v>
      </c>
      <c r="I25" s="26">
        <v>2746</v>
      </c>
      <c r="J25" s="26">
        <v>259251</v>
      </c>
      <c r="K25" s="26">
        <v>256087</v>
      </c>
      <c r="L25" s="26">
        <v>3164</v>
      </c>
      <c r="M25" s="26">
        <v>160505</v>
      </c>
      <c r="N25" s="26">
        <v>158265</v>
      </c>
      <c r="O25" s="26">
        <v>2240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248336</v>
      </c>
      <c r="F26" s="27">
        <v>248336</v>
      </c>
      <c r="G26" s="27">
        <v>206750</v>
      </c>
      <c r="H26" s="27">
        <v>41586</v>
      </c>
      <c r="I26" s="27">
        <v>0</v>
      </c>
      <c r="J26" s="27">
        <v>307545</v>
      </c>
      <c r="K26" s="27">
        <v>307545</v>
      </c>
      <c r="L26" s="27">
        <v>0</v>
      </c>
      <c r="M26" s="27">
        <v>171755</v>
      </c>
      <c r="N26" s="27">
        <v>171755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282208</v>
      </c>
      <c r="F27" s="27">
        <v>282208</v>
      </c>
      <c r="G27" s="27">
        <v>254003</v>
      </c>
      <c r="H27" s="27">
        <v>28205</v>
      </c>
      <c r="I27" s="27">
        <v>0</v>
      </c>
      <c r="J27" s="27">
        <v>314034</v>
      </c>
      <c r="K27" s="27">
        <v>314034</v>
      </c>
      <c r="L27" s="27">
        <v>0</v>
      </c>
      <c r="M27" s="27">
        <v>200726</v>
      </c>
      <c r="N27" s="27">
        <v>200726</v>
      </c>
      <c r="O27" s="27">
        <v>0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242173</v>
      </c>
      <c r="F28" s="27">
        <v>242173</v>
      </c>
      <c r="G28" s="27">
        <v>198916</v>
      </c>
      <c r="H28" s="27">
        <v>43257</v>
      </c>
      <c r="I28" s="27">
        <v>0</v>
      </c>
      <c r="J28" s="27">
        <v>290857</v>
      </c>
      <c r="K28" s="27">
        <v>290857</v>
      </c>
      <c r="L28" s="27">
        <v>0</v>
      </c>
      <c r="M28" s="27">
        <v>130095</v>
      </c>
      <c r="N28" s="27">
        <v>130095</v>
      </c>
      <c r="O28" s="27">
        <v>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289983</v>
      </c>
      <c r="F29" s="27">
        <v>287852</v>
      </c>
      <c r="G29" s="27">
        <v>252114</v>
      </c>
      <c r="H29" s="27">
        <v>35738</v>
      </c>
      <c r="I29" s="27">
        <v>2131</v>
      </c>
      <c r="J29" s="27">
        <v>325427</v>
      </c>
      <c r="K29" s="27">
        <v>323222</v>
      </c>
      <c r="L29" s="27">
        <v>2205</v>
      </c>
      <c r="M29" s="27">
        <v>165153</v>
      </c>
      <c r="N29" s="27">
        <v>163281</v>
      </c>
      <c r="O29" s="27">
        <v>1872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322743</v>
      </c>
      <c r="F30" s="27">
        <v>290706</v>
      </c>
      <c r="G30" s="27">
        <v>253636</v>
      </c>
      <c r="H30" s="27">
        <v>37070</v>
      </c>
      <c r="I30" s="27">
        <v>32037</v>
      </c>
      <c r="J30" s="27">
        <v>365463</v>
      </c>
      <c r="K30" s="27">
        <v>326592</v>
      </c>
      <c r="L30" s="27">
        <v>38871</v>
      </c>
      <c r="M30" s="27">
        <v>179779</v>
      </c>
      <c r="N30" s="27">
        <v>170611</v>
      </c>
      <c r="O30" s="27">
        <v>9168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296781</v>
      </c>
      <c r="F31" s="27">
        <v>296355</v>
      </c>
      <c r="G31" s="27">
        <v>280853</v>
      </c>
      <c r="H31" s="27">
        <v>15502</v>
      </c>
      <c r="I31" s="27">
        <v>426</v>
      </c>
      <c r="J31" s="27">
        <v>341213</v>
      </c>
      <c r="K31" s="27">
        <v>340609</v>
      </c>
      <c r="L31" s="27">
        <v>604</v>
      </c>
      <c r="M31" s="27">
        <v>213196</v>
      </c>
      <c r="N31" s="27">
        <v>213103</v>
      </c>
      <c r="O31" s="27">
        <v>93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287773</v>
      </c>
      <c r="F32" s="27">
        <v>287732</v>
      </c>
      <c r="G32" s="27">
        <v>260916</v>
      </c>
      <c r="H32" s="27">
        <v>26816</v>
      </c>
      <c r="I32" s="27">
        <v>41</v>
      </c>
      <c r="J32" s="27">
        <v>326482</v>
      </c>
      <c r="K32" s="27">
        <v>326427</v>
      </c>
      <c r="L32" s="27">
        <v>55</v>
      </c>
      <c r="M32" s="27">
        <v>176504</v>
      </c>
      <c r="N32" s="27">
        <v>176504</v>
      </c>
      <c r="O32" s="27">
        <v>0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284187</v>
      </c>
      <c r="F33" s="27">
        <v>266981</v>
      </c>
      <c r="G33" s="27">
        <v>251520</v>
      </c>
      <c r="H33" s="27">
        <v>15461</v>
      </c>
      <c r="I33" s="27">
        <v>17206</v>
      </c>
      <c r="J33" s="27">
        <v>370389</v>
      </c>
      <c r="K33" s="27">
        <v>348323</v>
      </c>
      <c r="L33" s="27">
        <v>22066</v>
      </c>
      <c r="M33" s="27">
        <v>144403</v>
      </c>
      <c r="N33" s="27">
        <v>135078</v>
      </c>
      <c r="O33" s="27">
        <v>9325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282834</v>
      </c>
      <c r="F34" s="27">
        <v>282834</v>
      </c>
      <c r="G34" s="27">
        <v>246713</v>
      </c>
      <c r="H34" s="27">
        <v>36121</v>
      </c>
      <c r="I34" s="27">
        <v>0</v>
      </c>
      <c r="J34" s="27">
        <v>299352</v>
      </c>
      <c r="K34" s="27">
        <v>299352</v>
      </c>
      <c r="L34" s="27">
        <v>0</v>
      </c>
      <c r="M34" s="27">
        <v>199421</v>
      </c>
      <c r="N34" s="27">
        <v>199421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302376</v>
      </c>
      <c r="F35" s="27">
        <v>293928</v>
      </c>
      <c r="G35" s="27">
        <v>270982</v>
      </c>
      <c r="H35" s="27">
        <v>22946</v>
      </c>
      <c r="I35" s="27">
        <v>8448</v>
      </c>
      <c r="J35" s="27">
        <v>309429</v>
      </c>
      <c r="K35" s="27">
        <v>300490</v>
      </c>
      <c r="L35" s="27">
        <v>8939</v>
      </c>
      <c r="M35" s="27">
        <v>247934</v>
      </c>
      <c r="N35" s="27">
        <v>243279</v>
      </c>
      <c r="O35" s="27">
        <v>4655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308990</v>
      </c>
      <c r="F36" s="27">
        <v>308527</v>
      </c>
      <c r="G36" s="27">
        <v>282521</v>
      </c>
      <c r="H36" s="27">
        <v>26006</v>
      </c>
      <c r="I36" s="27">
        <v>463</v>
      </c>
      <c r="J36" s="27">
        <v>358486</v>
      </c>
      <c r="K36" s="27">
        <v>357902</v>
      </c>
      <c r="L36" s="27">
        <v>584</v>
      </c>
      <c r="M36" s="27">
        <v>189531</v>
      </c>
      <c r="N36" s="27">
        <v>189357</v>
      </c>
      <c r="O36" s="27">
        <v>174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347771</v>
      </c>
      <c r="F37" s="27">
        <v>347771</v>
      </c>
      <c r="G37" s="27">
        <v>290447</v>
      </c>
      <c r="H37" s="27">
        <v>57324</v>
      </c>
      <c r="I37" s="27">
        <v>0</v>
      </c>
      <c r="J37" s="27">
        <v>386905</v>
      </c>
      <c r="K37" s="27">
        <v>386905</v>
      </c>
      <c r="L37" s="27">
        <v>0</v>
      </c>
      <c r="M37" s="27">
        <v>195875</v>
      </c>
      <c r="N37" s="27">
        <v>195875</v>
      </c>
      <c r="O37" s="27">
        <v>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346843</v>
      </c>
      <c r="F38" s="27">
        <v>342387</v>
      </c>
      <c r="G38" s="27">
        <v>321825</v>
      </c>
      <c r="H38" s="27">
        <v>20562</v>
      </c>
      <c r="I38" s="27">
        <v>4456</v>
      </c>
      <c r="J38" s="27">
        <v>390587</v>
      </c>
      <c r="K38" s="27">
        <v>385379</v>
      </c>
      <c r="L38" s="27">
        <v>5208</v>
      </c>
      <c r="M38" s="27">
        <v>203336</v>
      </c>
      <c r="N38" s="27">
        <v>201348</v>
      </c>
      <c r="O38" s="27">
        <v>1988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335497</v>
      </c>
      <c r="F39" s="27">
        <v>332187</v>
      </c>
      <c r="G39" s="27">
        <v>302841</v>
      </c>
      <c r="H39" s="27">
        <v>29346</v>
      </c>
      <c r="I39" s="27">
        <v>3310</v>
      </c>
      <c r="J39" s="27">
        <v>370428</v>
      </c>
      <c r="K39" s="27">
        <v>366667</v>
      </c>
      <c r="L39" s="27">
        <v>3761</v>
      </c>
      <c r="M39" s="27">
        <v>200635</v>
      </c>
      <c r="N39" s="27">
        <v>199064</v>
      </c>
      <c r="O39" s="27">
        <v>1571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330476</v>
      </c>
      <c r="F40" s="27">
        <v>325325</v>
      </c>
      <c r="G40" s="27">
        <v>295277</v>
      </c>
      <c r="H40" s="27">
        <v>30048</v>
      </c>
      <c r="I40" s="27">
        <v>5151</v>
      </c>
      <c r="J40" s="27">
        <v>408226</v>
      </c>
      <c r="K40" s="27">
        <v>401231</v>
      </c>
      <c r="L40" s="27">
        <v>6995</v>
      </c>
      <c r="M40" s="27">
        <v>182653</v>
      </c>
      <c r="N40" s="27">
        <v>181009</v>
      </c>
      <c r="O40" s="27">
        <v>1644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354699</v>
      </c>
      <c r="F41" s="27">
        <v>348708</v>
      </c>
      <c r="G41" s="27">
        <v>300584</v>
      </c>
      <c r="H41" s="27">
        <v>48124</v>
      </c>
      <c r="I41" s="27">
        <v>5991</v>
      </c>
      <c r="J41" s="27">
        <v>378571</v>
      </c>
      <c r="K41" s="27">
        <v>371998</v>
      </c>
      <c r="L41" s="27">
        <v>6573</v>
      </c>
      <c r="M41" s="27">
        <v>233003</v>
      </c>
      <c r="N41" s="27">
        <v>229980</v>
      </c>
      <c r="O41" s="27">
        <v>3023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290073</v>
      </c>
      <c r="F42" s="27">
        <v>286933</v>
      </c>
      <c r="G42" s="27">
        <v>264359</v>
      </c>
      <c r="H42" s="27">
        <v>22574</v>
      </c>
      <c r="I42" s="27">
        <v>3140</v>
      </c>
      <c r="J42" s="27">
        <v>360419</v>
      </c>
      <c r="K42" s="27">
        <v>355762</v>
      </c>
      <c r="L42" s="27">
        <v>4657</v>
      </c>
      <c r="M42" s="27">
        <v>172002</v>
      </c>
      <c r="N42" s="27">
        <v>171408</v>
      </c>
      <c r="O42" s="27">
        <v>594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397936</v>
      </c>
      <c r="F43" s="27">
        <v>397105</v>
      </c>
      <c r="G43" s="27">
        <v>360479</v>
      </c>
      <c r="H43" s="27">
        <v>36626</v>
      </c>
      <c r="I43" s="27">
        <v>831</v>
      </c>
      <c r="J43" s="27">
        <v>425491</v>
      </c>
      <c r="K43" s="27">
        <v>424498</v>
      </c>
      <c r="L43" s="27">
        <v>993</v>
      </c>
      <c r="M43" s="27">
        <v>266985</v>
      </c>
      <c r="N43" s="27">
        <v>266925</v>
      </c>
      <c r="O43" s="27">
        <v>60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379550</v>
      </c>
      <c r="F44" s="27">
        <v>363626</v>
      </c>
      <c r="G44" s="27">
        <v>332961</v>
      </c>
      <c r="H44" s="27">
        <v>30665</v>
      </c>
      <c r="I44" s="27">
        <v>15924</v>
      </c>
      <c r="J44" s="27">
        <v>402175</v>
      </c>
      <c r="K44" s="27">
        <v>385114</v>
      </c>
      <c r="L44" s="27">
        <v>17061</v>
      </c>
      <c r="M44" s="27">
        <v>246109</v>
      </c>
      <c r="N44" s="27">
        <v>236895</v>
      </c>
      <c r="O44" s="27">
        <v>9214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343197</v>
      </c>
      <c r="F45" s="28">
        <v>338292</v>
      </c>
      <c r="G45" s="28">
        <v>313440</v>
      </c>
      <c r="H45" s="28">
        <v>24852</v>
      </c>
      <c r="I45" s="28">
        <v>4905</v>
      </c>
      <c r="J45" s="28">
        <v>416428</v>
      </c>
      <c r="K45" s="28">
        <v>409821</v>
      </c>
      <c r="L45" s="28">
        <v>6607</v>
      </c>
      <c r="M45" s="28">
        <v>197023</v>
      </c>
      <c r="N45" s="28">
        <v>195515</v>
      </c>
      <c r="O45" s="28">
        <v>1508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227785</v>
      </c>
      <c r="F46" s="26">
        <v>219623</v>
      </c>
      <c r="G46" s="26">
        <v>204792</v>
      </c>
      <c r="H46" s="26">
        <v>14831</v>
      </c>
      <c r="I46" s="26">
        <v>8162</v>
      </c>
      <c r="J46" s="26">
        <v>336563</v>
      </c>
      <c r="K46" s="26">
        <v>321721</v>
      </c>
      <c r="L46" s="26">
        <v>14842</v>
      </c>
      <c r="M46" s="26">
        <v>125518</v>
      </c>
      <c r="N46" s="26">
        <v>123636</v>
      </c>
      <c r="O46" s="26">
        <v>1882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183457</v>
      </c>
      <c r="F47" s="28">
        <v>177302</v>
      </c>
      <c r="G47" s="28">
        <v>168760</v>
      </c>
      <c r="H47" s="28">
        <v>8542</v>
      </c>
      <c r="I47" s="28">
        <v>6155</v>
      </c>
      <c r="J47" s="28">
        <v>270936</v>
      </c>
      <c r="K47" s="28">
        <v>262094</v>
      </c>
      <c r="L47" s="28">
        <v>8842</v>
      </c>
      <c r="M47" s="28">
        <v>139062</v>
      </c>
      <c r="N47" s="28">
        <v>134271</v>
      </c>
      <c r="O47" s="28">
        <v>4791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142151</v>
      </c>
      <c r="F48" s="24">
        <v>142151</v>
      </c>
      <c r="G48" s="24">
        <v>136517</v>
      </c>
      <c r="H48" s="24">
        <v>5634</v>
      </c>
      <c r="I48" s="24">
        <v>0</v>
      </c>
      <c r="J48" s="24">
        <v>184956</v>
      </c>
      <c r="K48" s="24">
        <v>184956</v>
      </c>
      <c r="L48" s="24">
        <v>0</v>
      </c>
      <c r="M48" s="24">
        <v>116484</v>
      </c>
      <c r="N48" s="24">
        <v>116484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337673</v>
      </c>
      <c r="F49" s="24">
        <v>337445</v>
      </c>
      <c r="G49" s="24">
        <v>316668</v>
      </c>
      <c r="H49" s="24">
        <v>20777</v>
      </c>
      <c r="I49" s="24">
        <v>228</v>
      </c>
      <c r="J49" s="24">
        <v>508735</v>
      </c>
      <c r="K49" s="24">
        <v>508543</v>
      </c>
      <c r="L49" s="24">
        <v>192</v>
      </c>
      <c r="M49" s="24">
        <v>269779</v>
      </c>
      <c r="N49" s="24">
        <v>269536</v>
      </c>
      <c r="O49" s="24">
        <v>243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177880</v>
      </c>
      <c r="F50" s="26">
        <v>177880</v>
      </c>
      <c r="G50" s="26">
        <v>151299</v>
      </c>
      <c r="H50" s="26">
        <v>26581</v>
      </c>
      <c r="I50" s="26">
        <v>0</v>
      </c>
      <c r="J50" s="26">
        <v>187292</v>
      </c>
      <c r="K50" s="26">
        <v>187292</v>
      </c>
      <c r="L50" s="26">
        <v>0</v>
      </c>
      <c r="M50" s="26">
        <v>165905</v>
      </c>
      <c r="N50" s="26">
        <v>165905</v>
      </c>
      <c r="O50" s="26">
        <v>0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144616</v>
      </c>
      <c r="F51" s="28">
        <v>143259</v>
      </c>
      <c r="G51" s="28">
        <v>132752</v>
      </c>
      <c r="H51" s="28">
        <v>10507</v>
      </c>
      <c r="I51" s="28">
        <v>1357</v>
      </c>
      <c r="J51" s="28">
        <v>180899</v>
      </c>
      <c r="K51" s="28">
        <v>179840</v>
      </c>
      <c r="L51" s="28">
        <v>1059</v>
      </c>
      <c r="M51" s="28">
        <v>114250</v>
      </c>
      <c r="N51" s="28">
        <v>112644</v>
      </c>
      <c r="O51" s="28">
        <v>1606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2016-04-22T08:46:19Z</cp:lastPrinted>
  <dcterms:created xsi:type="dcterms:W3CDTF">2005-03-22T01:50:34Z</dcterms:created>
  <dcterms:modified xsi:type="dcterms:W3CDTF">2016-11-21T01:30:17Z</dcterms:modified>
  <cp:category/>
  <cp:version/>
  <cp:contentType/>
  <cp:contentStatus/>
</cp:coreProperties>
</file>