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<sst xmlns="http://schemas.openxmlformats.org/spreadsheetml/2006/main" count="131" uniqueCount="106">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</sst>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1100970</v>
      </c>
      <c r="F9" s="26">
        <v>15294</v>
      </c>
      <c r="G9" s="26">
        <v>17005</v>
      </c>
      <c r="H9" s="26">
        <v>1099259</v>
      </c>
      <c r="I9" s="26">
        <v>220921</v>
      </c>
      <c r="J9" s="27">
        <v>20.1</v>
      </c>
      <c r="K9" s="28">
        <v>634667</v>
      </c>
      <c r="L9" s="26">
        <v>8140</v>
      </c>
      <c r="M9" s="26">
        <v>9208</v>
      </c>
      <c r="N9" s="26">
        <v>633599</v>
      </c>
      <c r="O9" s="26">
        <v>123251</v>
      </c>
      <c r="P9" s="29">
        <v>19.5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384</v>
      </c>
      <c r="F10" s="48">
        <v>0</v>
      </c>
      <c r="G10" s="48">
        <v>7</v>
      </c>
      <c r="H10" s="48">
        <v>377</v>
      </c>
      <c r="I10" s="48">
        <v>5</v>
      </c>
      <c r="J10" s="49">
        <v>1.3</v>
      </c>
      <c r="K10" s="50">
        <v>384</v>
      </c>
      <c r="L10" s="48">
        <v>0</v>
      </c>
      <c r="M10" s="48">
        <v>7</v>
      </c>
      <c r="N10" s="48">
        <v>377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78975</v>
      </c>
      <c r="F11" s="52">
        <v>248</v>
      </c>
      <c r="G11" s="52">
        <v>1010</v>
      </c>
      <c r="H11" s="52">
        <v>78213</v>
      </c>
      <c r="I11" s="52">
        <v>1895</v>
      </c>
      <c r="J11" s="53">
        <v>2.4</v>
      </c>
      <c r="K11" s="54">
        <v>15446</v>
      </c>
      <c r="L11" s="52">
        <v>43</v>
      </c>
      <c r="M11" s="52">
        <v>333</v>
      </c>
      <c r="N11" s="52">
        <v>15156</v>
      </c>
      <c r="O11" s="52">
        <v>947</v>
      </c>
      <c r="P11" s="55">
        <v>6.2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271913</v>
      </c>
      <c r="F12" s="52">
        <v>1929</v>
      </c>
      <c r="G12" s="52">
        <v>2386</v>
      </c>
      <c r="H12" s="52">
        <v>271456</v>
      </c>
      <c r="I12" s="52">
        <v>19796</v>
      </c>
      <c r="J12" s="53">
        <v>7.3</v>
      </c>
      <c r="K12" s="54">
        <v>194459</v>
      </c>
      <c r="L12" s="52">
        <v>1480</v>
      </c>
      <c r="M12" s="52">
        <v>2228</v>
      </c>
      <c r="N12" s="52">
        <v>193711</v>
      </c>
      <c r="O12" s="52">
        <v>13668</v>
      </c>
      <c r="P12" s="55">
        <v>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6166</v>
      </c>
      <c r="F13" s="52">
        <v>430</v>
      </c>
      <c r="G13" s="52">
        <v>28</v>
      </c>
      <c r="H13" s="52">
        <v>6568</v>
      </c>
      <c r="I13" s="52">
        <v>309</v>
      </c>
      <c r="J13" s="53">
        <v>4.7</v>
      </c>
      <c r="K13" s="54">
        <v>4877</v>
      </c>
      <c r="L13" s="52">
        <v>0</v>
      </c>
      <c r="M13" s="52">
        <v>28</v>
      </c>
      <c r="N13" s="52">
        <v>4849</v>
      </c>
      <c r="O13" s="52">
        <v>309</v>
      </c>
      <c r="P13" s="55">
        <v>6.4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18691</v>
      </c>
      <c r="F14" s="52">
        <v>219</v>
      </c>
      <c r="G14" s="52">
        <v>285</v>
      </c>
      <c r="H14" s="52">
        <v>18625</v>
      </c>
      <c r="I14" s="52">
        <v>1025</v>
      </c>
      <c r="J14" s="53">
        <v>5.5</v>
      </c>
      <c r="K14" s="54">
        <v>14441</v>
      </c>
      <c r="L14" s="52">
        <v>219</v>
      </c>
      <c r="M14" s="52">
        <v>186</v>
      </c>
      <c r="N14" s="52">
        <v>14474</v>
      </c>
      <c r="O14" s="52">
        <v>1025</v>
      </c>
      <c r="P14" s="55">
        <v>7.1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146529</v>
      </c>
      <c r="F15" s="52">
        <v>2455</v>
      </c>
      <c r="G15" s="52">
        <v>2600</v>
      </c>
      <c r="H15" s="52">
        <v>146384</v>
      </c>
      <c r="I15" s="52">
        <v>26633</v>
      </c>
      <c r="J15" s="53">
        <v>18.2</v>
      </c>
      <c r="K15" s="54">
        <v>104361</v>
      </c>
      <c r="L15" s="52">
        <v>1113</v>
      </c>
      <c r="M15" s="52">
        <v>1783</v>
      </c>
      <c r="N15" s="52">
        <v>103691</v>
      </c>
      <c r="O15" s="52">
        <v>22323</v>
      </c>
      <c r="P15" s="55">
        <v>21.5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196433</v>
      </c>
      <c r="F16" s="52">
        <v>2776</v>
      </c>
      <c r="G16" s="52">
        <v>3981</v>
      </c>
      <c r="H16" s="52">
        <v>195228</v>
      </c>
      <c r="I16" s="52">
        <v>55066</v>
      </c>
      <c r="J16" s="53">
        <v>28.2</v>
      </c>
      <c r="K16" s="54">
        <v>75436</v>
      </c>
      <c r="L16" s="52">
        <v>1121</v>
      </c>
      <c r="M16" s="52">
        <v>1319</v>
      </c>
      <c r="N16" s="52">
        <v>75238</v>
      </c>
      <c r="O16" s="52">
        <v>23470</v>
      </c>
      <c r="P16" s="55">
        <v>31.2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17500</v>
      </c>
      <c r="F17" s="52">
        <v>479</v>
      </c>
      <c r="G17" s="52">
        <v>323</v>
      </c>
      <c r="H17" s="52">
        <v>17656</v>
      </c>
      <c r="I17" s="52">
        <v>862</v>
      </c>
      <c r="J17" s="53">
        <v>4.9</v>
      </c>
      <c r="K17" s="54">
        <v>9482</v>
      </c>
      <c r="L17" s="52">
        <v>241</v>
      </c>
      <c r="M17" s="52">
        <v>85</v>
      </c>
      <c r="N17" s="52">
        <v>9638</v>
      </c>
      <c r="O17" s="52">
        <v>862</v>
      </c>
      <c r="P17" s="55">
        <v>8.9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17688</v>
      </c>
      <c r="F18" s="52">
        <v>471</v>
      </c>
      <c r="G18" s="52">
        <v>356</v>
      </c>
      <c r="H18" s="52">
        <v>17803</v>
      </c>
      <c r="I18" s="52">
        <v>1001</v>
      </c>
      <c r="J18" s="53">
        <v>5.6</v>
      </c>
      <c r="K18" s="54">
        <v>5184</v>
      </c>
      <c r="L18" s="52">
        <v>41</v>
      </c>
      <c r="M18" s="52">
        <v>34</v>
      </c>
      <c r="N18" s="52">
        <v>5191</v>
      </c>
      <c r="O18" s="52">
        <v>577</v>
      </c>
      <c r="P18" s="55">
        <v>11.1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29349</v>
      </c>
      <c r="F19" s="52">
        <v>101</v>
      </c>
      <c r="G19" s="52">
        <v>77</v>
      </c>
      <c r="H19" s="52">
        <v>29373</v>
      </c>
      <c r="I19" s="52">
        <v>2338</v>
      </c>
      <c r="J19" s="53">
        <v>8</v>
      </c>
      <c r="K19" s="54">
        <v>19510</v>
      </c>
      <c r="L19" s="52">
        <v>101</v>
      </c>
      <c r="M19" s="52">
        <v>77</v>
      </c>
      <c r="N19" s="52">
        <v>19534</v>
      </c>
      <c r="O19" s="52">
        <v>733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72694</v>
      </c>
      <c r="F20" s="52">
        <v>3302</v>
      </c>
      <c r="G20" s="52">
        <v>2970</v>
      </c>
      <c r="H20" s="52">
        <v>73026</v>
      </c>
      <c r="I20" s="52">
        <v>50512</v>
      </c>
      <c r="J20" s="53">
        <v>69.2</v>
      </c>
      <c r="K20" s="54">
        <v>31496</v>
      </c>
      <c r="L20" s="52">
        <v>1709</v>
      </c>
      <c r="M20" s="52">
        <v>1348</v>
      </c>
      <c r="N20" s="52">
        <v>31857</v>
      </c>
      <c r="O20" s="52">
        <v>20028</v>
      </c>
      <c r="P20" s="55">
        <v>62.9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27527</v>
      </c>
      <c r="F21" s="52">
        <v>662</v>
      </c>
      <c r="G21" s="52">
        <v>746</v>
      </c>
      <c r="H21" s="52">
        <v>27443</v>
      </c>
      <c r="I21" s="52">
        <v>12820</v>
      </c>
      <c r="J21" s="53">
        <v>46.7</v>
      </c>
      <c r="K21" s="54">
        <v>12355</v>
      </c>
      <c r="L21" s="52">
        <v>546</v>
      </c>
      <c r="M21" s="52">
        <v>491</v>
      </c>
      <c r="N21" s="52">
        <v>12410</v>
      </c>
      <c r="O21" s="52">
        <v>5617</v>
      </c>
      <c r="P21" s="55">
        <v>45.3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50438</v>
      </c>
      <c r="F22" s="52">
        <v>369</v>
      </c>
      <c r="G22" s="52">
        <v>535</v>
      </c>
      <c r="H22" s="52">
        <v>50272</v>
      </c>
      <c r="I22" s="52">
        <v>10711</v>
      </c>
      <c r="J22" s="53">
        <v>21.3</v>
      </c>
      <c r="K22" s="54">
        <v>37513</v>
      </c>
      <c r="L22" s="52">
        <v>369</v>
      </c>
      <c r="M22" s="52">
        <v>55</v>
      </c>
      <c r="N22" s="52">
        <v>37827</v>
      </c>
      <c r="O22" s="52">
        <v>5113</v>
      </c>
      <c r="P22" s="55">
        <v>13.5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72783</v>
      </c>
      <c r="F23" s="52">
        <v>925</v>
      </c>
      <c r="G23" s="52">
        <v>419</v>
      </c>
      <c r="H23" s="52">
        <v>73289</v>
      </c>
      <c r="I23" s="52">
        <v>21353</v>
      </c>
      <c r="J23" s="53">
        <v>29.1</v>
      </c>
      <c r="K23" s="54">
        <v>53586</v>
      </c>
      <c r="L23" s="52">
        <v>430</v>
      </c>
      <c r="M23" s="52">
        <v>320</v>
      </c>
      <c r="N23" s="52">
        <v>53696</v>
      </c>
      <c r="O23" s="52">
        <v>13270</v>
      </c>
      <c r="P23" s="55">
        <v>24.7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6321</v>
      </c>
      <c r="F24" s="52">
        <v>14</v>
      </c>
      <c r="G24" s="52">
        <v>9</v>
      </c>
      <c r="H24" s="52">
        <v>6326</v>
      </c>
      <c r="I24" s="52">
        <v>230</v>
      </c>
      <c r="J24" s="53">
        <v>3.6</v>
      </c>
      <c r="K24" s="54">
        <v>2685</v>
      </c>
      <c r="L24" s="52">
        <v>14</v>
      </c>
      <c r="M24" s="52">
        <v>9</v>
      </c>
      <c r="N24" s="52">
        <v>2690</v>
      </c>
      <c r="O24" s="52">
        <v>230</v>
      </c>
      <c r="P24" s="55">
        <v>8.6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87579</v>
      </c>
      <c r="F25" s="56">
        <v>914</v>
      </c>
      <c r="G25" s="56">
        <v>1273</v>
      </c>
      <c r="H25" s="56">
        <v>87220</v>
      </c>
      <c r="I25" s="56">
        <v>16365</v>
      </c>
      <c r="J25" s="57">
        <v>18.8</v>
      </c>
      <c r="K25" s="58">
        <v>53452</v>
      </c>
      <c r="L25" s="56">
        <v>713</v>
      </c>
      <c r="M25" s="56">
        <v>905</v>
      </c>
      <c r="N25" s="56">
        <v>53260</v>
      </c>
      <c r="O25" s="56">
        <v>15074</v>
      </c>
      <c r="P25" s="59">
        <v>28.3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36424</v>
      </c>
      <c r="F26" s="48">
        <v>685</v>
      </c>
      <c r="G26" s="48">
        <v>690</v>
      </c>
      <c r="H26" s="48">
        <v>36419</v>
      </c>
      <c r="I26" s="48">
        <v>9557</v>
      </c>
      <c r="J26" s="49">
        <v>26.2</v>
      </c>
      <c r="K26" s="50">
        <v>29686</v>
      </c>
      <c r="L26" s="48">
        <v>554</v>
      </c>
      <c r="M26" s="48">
        <v>690</v>
      </c>
      <c r="N26" s="48">
        <v>29550</v>
      </c>
      <c r="O26" s="48">
        <v>8494</v>
      </c>
      <c r="P26" s="51">
        <v>28.7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2606</v>
      </c>
      <c r="F27" s="52">
        <v>0</v>
      </c>
      <c r="G27" s="52">
        <v>10</v>
      </c>
      <c r="H27" s="52">
        <v>2596</v>
      </c>
      <c r="I27" s="52">
        <v>236</v>
      </c>
      <c r="J27" s="53">
        <v>9.1</v>
      </c>
      <c r="K27" s="54">
        <v>1855</v>
      </c>
      <c r="L27" s="52">
        <v>0</v>
      </c>
      <c r="M27" s="52">
        <v>10</v>
      </c>
      <c r="N27" s="52">
        <v>1845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2306</v>
      </c>
      <c r="F28" s="52">
        <v>7</v>
      </c>
      <c r="G28" s="52">
        <v>10</v>
      </c>
      <c r="H28" s="52">
        <v>2303</v>
      </c>
      <c r="I28" s="52">
        <v>167</v>
      </c>
      <c r="J28" s="53">
        <v>7.3</v>
      </c>
      <c r="K28" s="54">
        <v>586</v>
      </c>
      <c r="L28" s="52">
        <v>7</v>
      </c>
      <c r="M28" s="52">
        <v>10</v>
      </c>
      <c r="N28" s="52">
        <v>583</v>
      </c>
      <c r="O28" s="52">
        <v>35</v>
      </c>
      <c r="P28" s="55">
        <v>6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4285</v>
      </c>
      <c r="F29" s="52">
        <v>7</v>
      </c>
      <c r="G29" s="52">
        <v>0</v>
      </c>
      <c r="H29" s="52">
        <v>4292</v>
      </c>
      <c r="I29" s="52">
        <v>532</v>
      </c>
      <c r="J29" s="53">
        <v>12.4</v>
      </c>
      <c r="K29" s="54">
        <v>1967</v>
      </c>
      <c r="L29" s="52">
        <v>7</v>
      </c>
      <c r="M29" s="52">
        <v>0</v>
      </c>
      <c r="N29" s="52">
        <v>1974</v>
      </c>
      <c r="O29" s="52">
        <v>201</v>
      </c>
      <c r="P29" s="55">
        <v>10.2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10430</v>
      </c>
      <c r="F30" s="52">
        <v>53</v>
      </c>
      <c r="G30" s="52">
        <v>125</v>
      </c>
      <c r="H30" s="52">
        <v>10358</v>
      </c>
      <c r="I30" s="52">
        <v>801</v>
      </c>
      <c r="J30" s="53">
        <v>7.7</v>
      </c>
      <c r="K30" s="54">
        <v>7245</v>
      </c>
      <c r="L30" s="52">
        <v>53</v>
      </c>
      <c r="M30" s="52">
        <v>125</v>
      </c>
      <c r="N30" s="52">
        <v>7173</v>
      </c>
      <c r="O30" s="52">
        <v>256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15595</v>
      </c>
      <c r="F31" s="52">
        <v>63</v>
      </c>
      <c r="G31" s="52">
        <v>297</v>
      </c>
      <c r="H31" s="52">
        <v>15361</v>
      </c>
      <c r="I31" s="52">
        <v>296</v>
      </c>
      <c r="J31" s="53">
        <v>1.9</v>
      </c>
      <c r="K31" s="54">
        <v>9531</v>
      </c>
      <c r="L31" s="52">
        <v>63</v>
      </c>
      <c r="M31" s="52">
        <v>297</v>
      </c>
      <c r="N31" s="52">
        <v>9297</v>
      </c>
      <c r="O31" s="52">
        <v>296</v>
      </c>
      <c r="P31" s="55">
        <v>3.2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14747</v>
      </c>
      <c r="F32" s="52">
        <v>43</v>
      </c>
      <c r="G32" s="52">
        <v>58</v>
      </c>
      <c r="H32" s="52">
        <v>14732</v>
      </c>
      <c r="I32" s="52">
        <v>992</v>
      </c>
      <c r="J32" s="53">
        <v>6.7</v>
      </c>
      <c r="K32" s="54">
        <v>11361</v>
      </c>
      <c r="L32" s="52">
        <v>43</v>
      </c>
      <c r="M32" s="52">
        <v>18</v>
      </c>
      <c r="N32" s="52">
        <v>11386</v>
      </c>
      <c r="O32" s="52">
        <v>992</v>
      </c>
      <c r="P32" s="55">
        <v>8.7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18039</v>
      </c>
      <c r="F33" s="52">
        <v>10</v>
      </c>
      <c r="G33" s="52">
        <v>62</v>
      </c>
      <c r="H33" s="52">
        <v>17987</v>
      </c>
      <c r="I33" s="52">
        <v>1297</v>
      </c>
      <c r="J33" s="53">
        <v>7.2</v>
      </c>
      <c r="K33" s="54">
        <v>11809</v>
      </c>
      <c r="L33" s="52">
        <v>10</v>
      </c>
      <c r="M33" s="52">
        <v>62</v>
      </c>
      <c r="N33" s="52">
        <v>11757</v>
      </c>
      <c r="O33" s="52">
        <v>625</v>
      </c>
      <c r="P33" s="55">
        <v>5.3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4634</v>
      </c>
      <c r="F34" s="52">
        <v>0</v>
      </c>
      <c r="G34" s="52">
        <v>39</v>
      </c>
      <c r="H34" s="52">
        <v>4595</v>
      </c>
      <c r="I34" s="52">
        <v>31</v>
      </c>
      <c r="J34" s="53">
        <v>0.7</v>
      </c>
      <c r="K34" s="54">
        <v>2773</v>
      </c>
      <c r="L34" s="52">
        <v>0</v>
      </c>
      <c r="M34" s="52">
        <v>39</v>
      </c>
      <c r="N34" s="52">
        <v>2734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6577</v>
      </c>
      <c r="F35" s="52">
        <v>2</v>
      </c>
      <c r="G35" s="52">
        <v>27</v>
      </c>
      <c r="H35" s="52">
        <v>6552</v>
      </c>
      <c r="I35" s="52">
        <v>317</v>
      </c>
      <c r="J35" s="53">
        <v>4.8</v>
      </c>
      <c r="K35" s="54">
        <v>3723</v>
      </c>
      <c r="L35" s="52">
        <v>2</v>
      </c>
      <c r="M35" s="52">
        <v>27</v>
      </c>
      <c r="N35" s="52">
        <v>3698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4619</v>
      </c>
      <c r="F36" s="52">
        <v>15</v>
      </c>
      <c r="G36" s="52">
        <v>29</v>
      </c>
      <c r="H36" s="52">
        <v>4605</v>
      </c>
      <c r="I36" s="52">
        <v>125</v>
      </c>
      <c r="J36" s="53">
        <v>2.7</v>
      </c>
      <c r="K36" s="54">
        <v>2708</v>
      </c>
      <c r="L36" s="52">
        <v>15</v>
      </c>
      <c r="M36" s="52">
        <v>29</v>
      </c>
      <c r="N36" s="52">
        <v>2694</v>
      </c>
      <c r="O36" s="52">
        <v>43</v>
      </c>
      <c r="P36" s="55">
        <v>1.6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5804</v>
      </c>
      <c r="F37" s="52">
        <v>19</v>
      </c>
      <c r="G37" s="52">
        <v>85</v>
      </c>
      <c r="H37" s="52">
        <v>5738</v>
      </c>
      <c r="I37" s="52">
        <v>233</v>
      </c>
      <c r="J37" s="53">
        <v>4.1</v>
      </c>
      <c r="K37" s="54">
        <v>4117</v>
      </c>
      <c r="L37" s="52">
        <v>19</v>
      </c>
      <c r="M37" s="52">
        <v>85</v>
      </c>
      <c r="N37" s="52">
        <v>4051</v>
      </c>
      <c r="O37" s="52">
        <v>233</v>
      </c>
      <c r="P37" s="55">
        <v>5.8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23254</v>
      </c>
      <c r="F38" s="52">
        <v>7</v>
      </c>
      <c r="G38" s="52">
        <v>156</v>
      </c>
      <c r="H38" s="52">
        <v>23105</v>
      </c>
      <c r="I38" s="52">
        <v>1613</v>
      </c>
      <c r="J38" s="53">
        <v>7</v>
      </c>
      <c r="K38" s="54">
        <v>10758</v>
      </c>
      <c r="L38" s="52">
        <v>7</v>
      </c>
      <c r="M38" s="52">
        <v>97</v>
      </c>
      <c r="N38" s="52">
        <v>10668</v>
      </c>
      <c r="O38" s="52">
        <v>239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11232</v>
      </c>
      <c r="F39" s="52">
        <v>5</v>
      </c>
      <c r="G39" s="52">
        <v>67</v>
      </c>
      <c r="H39" s="52">
        <v>11170</v>
      </c>
      <c r="I39" s="52">
        <v>28</v>
      </c>
      <c r="J39" s="53">
        <v>0.3</v>
      </c>
      <c r="K39" s="54">
        <v>7996</v>
      </c>
      <c r="L39" s="52">
        <v>5</v>
      </c>
      <c r="M39" s="52">
        <v>8</v>
      </c>
      <c r="N39" s="52">
        <v>7993</v>
      </c>
      <c r="O39" s="52">
        <v>28</v>
      </c>
      <c r="P39" s="55">
        <v>0.4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16417</v>
      </c>
      <c r="F40" s="52">
        <v>75</v>
      </c>
      <c r="G40" s="52">
        <v>122</v>
      </c>
      <c r="H40" s="52">
        <v>16370</v>
      </c>
      <c r="I40" s="52">
        <v>404</v>
      </c>
      <c r="J40" s="53">
        <v>2.5</v>
      </c>
      <c r="K40" s="54">
        <v>10295</v>
      </c>
      <c r="L40" s="52">
        <v>75</v>
      </c>
      <c r="M40" s="52">
        <v>122</v>
      </c>
      <c r="N40" s="52">
        <v>10248</v>
      </c>
      <c r="O40" s="52">
        <v>361</v>
      </c>
      <c r="P40" s="55">
        <v>3.5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11054</v>
      </c>
      <c r="F41" s="52">
        <v>83</v>
      </c>
      <c r="G41" s="52">
        <v>57</v>
      </c>
      <c r="H41" s="52">
        <v>11080</v>
      </c>
      <c r="I41" s="52">
        <v>532</v>
      </c>
      <c r="J41" s="53">
        <v>4.8</v>
      </c>
      <c r="K41" s="54">
        <v>8033</v>
      </c>
      <c r="L41" s="52">
        <v>83</v>
      </c>
      <c r="M41" s="52">
        <v>57</v>
      </c>
      <c r="N41" s="52">
        <v>8059</v>
      </c>
      <c r="O41" s="52">
        <v>298</v>
      </c>
      <c r="P41" s="55">
        <v>3.7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17009</v>
      </c>
      <c r="F42" s="52">
        <v>172</v>
      </c>
      <c r="G42" s="52">
        <v>134</v>
      </c>
      <c r="H42" s="52">
        <v>17047</v>
      </c>
      <c r="I42" s="52">
        <v>466</v>
      </c>
      <c r="J42" s="53">
        <v>2.7</v>
      </c>
      <c r="K42" s="54">
        <v>16109</v>
      </c>
      <c r="L42" s="52">
        <v>172</v>
      </c>
      <c r="M42" s="52">
        <v>134</v>
      </c>
      <c r="N42" s="52">
        <v>16147</v>
      </c>
      <c r="O42" s="52">
        <v>242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12007</v>
      </c>
      <c r="F43" s="52">
        <v>39</v>
      </c>
      <c r="G43" s="52">
        <v>68</v>
      </c>
      <c r="H43" s="52">
        <v>11978</v>
      </c>
      <c r="I43" s="52">
        <v>421</v>
      </c>
      <c r="J43" s="53">
        <v>3.5</v>
      </c>
      <c r="K43" s="54">
        <v>8621</v>
      </c>
      <c r="L43" s="52">
        <v>39</v>
      </c>
      <c r="M43" s="52">
        <v>68</v>
      </c>
      <c r="N43" s="52">
        <v>8592</v>
      </c>
      <c r="O43" s="52">
        <v>318</v>
      </c>
      <c r="P43" s="55">
        <v>3.7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8000</v>
      </c>
      <c r="F44" s="52">
        <v>5</v>
      </c>
      <c r="G44" s="52">
        <v>90</v>
      </c>
      <c r="H44" s="52">
        <v>7915</v>
      </c>
      <c r="I44" s="52">
        <v>274</v>
      </c>
      <c r="J44" s="53">
        <v>3.5</v>
      </c>
      <c r="K44" s="54">
        <v>7749</v>
      </c>
      <c r="L44" s="52">
        <v>5</v>
      </c>
      <c r="M44" s="52">
        <v>90</v>
      </c>
      <c r="N44" s="52">
        <v>7664</v>
      </c>
      <c r="O44" s="52">
        <v>153</v>
      </c>
      <c r="P44" s="55">
        <v>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36949</v>
      </c>
      <c r="F45" s="52">
        <v>361</v>
      </c>
      <c r="G45" s="52">
        <v>252</v>
      </c>
      <c r="H45" s="52">
        <v>37058</v>
      </c>
      <c r="I45" s="52">
        <v>906</v>
      </c>
      <c r="J45" s="53">
        <v>2.4</v>
      </c>
      <c r="K45" s="54">
        <v>32454</v>
      </c>
      <c r="L45" s="52">
        <v>314</v>
      </c>
      <c r="M45" s="52">
        <v>252</v>
      </c>
      <c r="N45" s="52">
        <v>32516</v>
      </c>
      <c r="O45" s="52">
        <v>749</v>
      </c>
      <c r="P45" s="55">
        <v>2.3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9925</v>
      </c>
      <c r="F46" s="56">
        <v>278</v>
      </c>
      <c r="G46" s="56">
        <v>8</v>
      </c>
      <c r="H46" s="56">
        <v>10195</v>
      </c>
      <c r="I46" s="56">
        <v>568</v>
      </c>
      <c r="J46" s="57">
        <v>5.6</v>
      </c>
      <c r="K46" s="58">
        <v>5083</v>
      </c>
      <c r="L46" s="56">
        <v>7</v>
      </c>
      <c r="M46" s="56">
        <v>8</v>
      </c>
      <c r="N46" s="56">
        <v>5082</v>
      </c>
      <c r="O46" s="56">
        <v>49</v>
      </c>
      <c r="P46" s="59">
        <v>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77302</v>
      </c>
      <c r="F47" s="48">
        <v>364</v>
      </c>
      <c r="G47" s="48">
        <v>727</v>
      </c>
      <c r="H47" s="48">
        <v>76939</v>
      </c>
      <c r="I47" s="48">
        <v>12412</v>
      </c>
      <c r="J47" s="49">
        <v>16.1</v>
      </c>
      <c r="K47" s="50">
        <v>32147</v>
      </c>
      <c r="L47" s="48">
        <v>246</v>
      </c>
      <c r="M47" s="48">
        <v>287</v>
      </c>
      <c r="N47" s="48">
        <v>32106</v>
      </c>
      <c r="O47" s="48">
        <v>8025</v>
      </c>
      <c r="P47" s="51">
        <v>25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119131</v>
      </c>
      <c r="F48" s="56">
        <v>2412</v>
      </c>
      <c r="G48" s="56">
        <v>3254</v>
      </c>
      <c r="H48" s="56">
        <v>118289</v>
      </c>
      <c r="I48" s="56">
        <v>42654</v>
      </c>
      <c r="J48" s="57">
        <v>36.1</v>
      </c>
      <c r="K48" s="58">
        <v>43289</v>
      </c>
      <c r="L48" s="56">
        <v>875</v>
      </c>
      <c r="M48" s="56">
        <v>1032</v>
      </c>
      <c r="N48" s="56">
        <v>43132</v>
      </c>
      <c r="O48" s="56">
        <v>15445</v>
      </c>
      <c r="P48" s="59">
        <v>35.8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2073</v>
      </c>
      <c r="F49" s="38">
        <v>52</v>
      </c>
      <c r="G49" s="38">
        <v>10</v>
      </c>
      <c r="H49" s="38">
        <v>2115</v>
      </c>
      <c r="I49" s="38">
        <v>759</v>
      </c>
      <c r="J49" s="39">
        <v>35.9</v>
      </c>
      <c r="K49" s="40">
        <v>792</v>
      </c>
      <c r="L49" s="38">
        <v>52</v>
      </c>
      <c r="M49" s="38">
        <v>10</v>
      </c>
      <c r="N49" s="38">
        <v>834</v>
      </c>
      <c r="O49" s="38">
        <v>365</v>
      </c>
      <c r="P49" s="41">
        <v>43.8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34834</v>
      </c>
      <c r="F50" s="38">
        <v>370</v>
      </c>
      <c r="G50" s="38">
        <v>260</v>
      </c>
      <c r="H50" s="38">
        <v>34944</v>
      </c>
      <c r="I50" s="38">
        <v>12025</v>
      </c>
      <c r="J50" s="39">
        <v>34.4</v>
      </c>
      <c r="K50" s="40">
        <v>27036</v>
      </c>
      <c r="L50" s="38">
        <v>370</v>
      </c>
      <c r="M50" s="38">
        <v>260</v>
      </c>
      <c r="N50" s="38">
        <v>27146</v>
      </c>
      <c r="O50" s="38">
        <v>8070</v>
      </c>
      <c r="P50" s="41">
        <v>29.7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13734</v>
      </c>
      <c r="F51" s="48">
        <v>298</v>
      </c>
      <c r="G51" s="48">
        <v>309</v>
      </c>
      <c r="H51" s="48">
        <v>13723</v>
      </c>
      <c r="I51" s="48">
        <v>465</v>
      </c>
      <c r="J51" s="49">
        <v>3.4</v>
      </c>
      <c r="K51" s="50">
        <v>12451</v>
      </c>
      <c r="L51" s="48">
        <v>298</v>
      </c>
      <c r="M51" s="48">
        <v>309</v>
      </c>
      <c r="N51" s="48">
        <v>12440</v>
      </c>
      <c r="O51" s="48">
        <v>87</v>
      </c>
      <c r="P51" s="51">
        <v>0.7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41160</v>
      </c>
      <c r="F52" s="56">
        <v>415</v>
      </c>
      <c r="G52" s="56">
        <v>560</v>
      </c>
      <c r="H52" s="56">
        <v>41015</v>
      </c>
      <c r="I52" s="56">
        <v>12460</v>
      </c>
      <c r="J52" s="57">
        <v>30.4</v>
      </c>
      <c r="K52" s="58">
        <v>27901</v>
      </c>
      <c r="L52" s="56">
        <v>415</v>
      </c>
      <c r="M52" s="56">
        <v>560</v>
      </c>
      <c r="N52" s="56">
        <v>27756</v>
      </c>
      <c r="O52" s="56">
        <v>12078</v>
      </c>
      <c r="P52" s="59">
        <v>43.5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2016-10-19T04:41:47Z</dcterms:modified>
  <cp:category/>
  <cp:version/>
  <cp:contentType/>
  <cp:contentStatus/>
</cp:coreProperties>
</file>