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<sst xmlns="http://schemas.openxmlformats.org/spreadsheetml/2006/main" count="107" uniqueCount="101">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</sst>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255889</v>
      </c>
      <c r="F8" s="16">
        <v>251166</v>
      </c>
      <c r="G8" s="16">
        <v>231712</v>
      </c>
      <c r="H8" s="16">
        <v>19454</v>
      </c>
      <c r="I8" s="16">
        <v>4723</v>
      </c>
      <c r="J8" s="16">
        <v>325003</v>
      </c>
      <c r="K8" s="16">
        <v>318612</v>
      </c>
      <c r="L8" s="16">
        <v>6391</v>
      </c>
      <c r="M8" s="16">
        <v>176799</v>
      </c>
      <c r="N8" s="16">
        <v>173985</v>
      </c>
      <c r="O8" s="16">
        <v>2814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302984</v>
      </c>
      <c r="F9" s="26">
        <v>302984</v>
      </c>
      <c r="G9" s="26">
        <v>287242</v>
      </c>
      <c r="H9" s="26">
        <v>15742</v>
      </c>
      <c r="I9" s="26">
        <v>0</v>
      </c>
      <c r="J9" s="26">
        <v>309411</v>
      </c>
      <c r="K9" s="26">
        <v>309411</v>
      </c>
      <c r="L9" s="26">
        <v>0</v>
      </c>
      <c r="M9" s="26">
        <v>233114</v>
      </c>
      <c r="N9" s="26">
        <v>233114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337590</v>
      </c>
      <c r="F10" s="27">
        <v>335459</v>
      </c>
      <c r="G10" s="27">
        <v>323880</v>
      </c>
      <c r="H10" s="27">
        <v>11579</v>
      </c>
      <c r="I10" s="27">
        <v>2131</v>
      </c>
      <c r="J10" s="27">
        <v>444495</v>
      </c>
      <c r="K10" s="27">
        <v>441478</v>
      </c>
      <c r="L10" s="27">
        <v>3017</v>
      </c>
      <c r="M10" s="27">
        <v>162634</v>
      </c>
      <c r="N10" s="27">
        <v>161953</v>
      </c>
      <c r="O10" s="27">
        <v>681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313171</v>
      </c>
      <c r="F11" s="27">
        <v>301198</v>
      </c>
      <c r="G11" s="27">
        <v>270859</v>
      </c>
      <c r="H11" s="27">
        <v>30339</v>
      </c>
      <c r="I11" s="27">
        <v>11973</v>
      </c>
      <c r="J11" s="27">
        <v>361782</v>
      </c>
      <c r="K11" s="27">
        <v>347930</v>
      </c>
      <c r="L11" s="27">
        <v>13852</v>
      </c>
      <c r="M11" s="27">
        <v>191210</v>
      </c>
      <c r="N11" s="27">
        <v>183950</v>
      </c>
      <c r="O11" s="27">
        <v>7260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481125</v>
      </c>
      <c r="F12" s="27">
        <v>481125</v>
      </c>
      <c r="G12" s="27">
        <v>443192</v>
      </c>
      <c r="H12" s="27">
        <v>37933</v>
      </c>
      <c r="I12" s="27">
        <v>0</v>
      </c>
      <c r="J12" s="27">
        <v>498734</v>
      </c>
      <c r="K12" s="27">
        <v>498734</v>
      </c>
      <c r="L12" s="27">
        <v>0</v>
      </c>
      <c r="M12" s="27">
        <v>369478</v>
      </c>
      <c r="N12" s="27">
        <v>369478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367703</v>
      </c>
      <c r="F13" s="27">
        <v>362218</v>
      </c>
      <c r="G13" s="27">
        <v>336615</v>
      </c>
      <c r="H13" s="27">
        <v>25603</v>
      </c>
      <c r="I13" s="27">
        <v>5485</v>
      </c>
      <c r="J13" s="27">
        <v>383332</v>
      </c>
      <c r="K13" s="27">
        <v>377974</v>
      </c>
      <c r="L13" s="27">
        <v>5358</v>
      </c>
      <c r="M13" s="27">
        <v>291260</v>
      </c>
      <c r="N13" s="27">
        <v>285155</v>
      </c>
      <c r="O13" s="27">
        <v>6105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238061</v>
      </c>
      <c r="F14" s="27">
        <v>237199</v>
      </c>
      <c r="G14" s="27">
        <v>202598</v>
      </c>
      <c r="H14" s="27">
        <v>34601</v>
      </c>
      <c r="I14" s="27">
        <v>862</v>
      </c>
      <c r="J14" s="27">
        <v>277217</v>
      </c>
      <c r="K14" s="27">
        <v>276137</v>
      </c>
      <c r="L14" s="27">
        <v>1080</v>
      </c>
      <c r="M14" s="27">
        <v>133627</v>
      </c>
      <c r="N14" s="27">
        <v>133347</v>
      </c>
      <c r="O14" s="27">
        <v>280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193694</v>
      </c>
      <c r="F15" s="27">
        <v>191307</v>
      </c>
      <c r="G15" s="27">
        <v>179415</v>
      </c>
      <c r="H15" s="27">
        <v>11892</v>
      </c>
      <c r="I15" s="27">
        <v>2387</v>
      </c>
      <c r="J15" s="27">
        <v>289070</v>
      </c>
      <c r="K15" s="27">
        <v>285893</v>
      </c>
      <c r="L15" s="27">
        <v>3177</v>
      </c>
      <c r="M15" s="27">
        <v>131190</v>
      </c>
      <c r="N15" s="27">
        <v>129320</v>
      </c>
      <c r="O15" s="27">
        <v>1870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308571</v>
      </c>
      <c r="F16" s="27">
        <v>305794</v>
      </c>
      <c r="G16" s="27">
        <v>286833</v>
      </c>
      <c r="H16" s="27">
        <v>18961</v>
      </c>
      <c r="I16" s="27">
        <v>2777</v>
      </c>
      <c r="J16" s="27">
        <v>446831</v>
      </c>
      <c r="K16" s="27">
        <v>443365</v>
      </c>
      <c r="L16" s="27">
        <v>3466</v>
      </c>
      <c r="M16" s="27">
        <v>246869</v>
      </c>
      <c r="N16" s="27">
        <v>244399</v>
      </c>
      <c r="O16" s="27">
        <v>2470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285289</v>
      </c>
      <c r="F17" s="27">
        <v>270416</v>
      </c>
      <c r="G17" s="27">
        <v>258087</v>
      </c>
      <c r="H17" s="27">
        <v>12329</v>
      </c>
      <c r="I17" s="27">
        <v>14873</v>
      </c>
      <c r="J17" s="27">
        <v>359548</v>
      </c>
      <c r="K17" s="27">
        <v>341704</v>
      </c>
      <c r="L17" s="27">
        <v>17844</v>
      </c>
      <c r="M17" s="27">
        <v>183176</v>
      </c>
      <c r="N17" s="27">
        <v>172388</v>
      </c>
      <c r="O17" s="27">
        <v>10788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386638</v>
      </c>
      <c r="F18" s="27">
        <v>385670</v>
      </c>
      <c r="G18" s="27">
        <v>360826</v>
      </c>
      <c r="H18" s="27">
        <v>24844</v>
      </c>
      <c r="I18" s="27">
        <v>968</v>
      </c>
      <c r="J18" s="27">
        <v>430905</v>
      </c>
      <c r="K18" s="27">
        <v>429702</v>
      </c>
      <c r="L18" s="27">
        <v>1203</v>
      </c>
      <c r="M18" s="27">
        <v>250228</v>
      </c>
      <c r="N18" s="27">
        <v>249984</v>
      </c>
      <c r="O18" s="27">
        <v>244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128969</v>
      </c>
      <c r="F19" s="27">
        <v>124761</v>
      </c>
      <c r="G19" s="27">
        <v>117783</v>
      </c>
      <c r="H19" s="27">
        <v>6978</v>
      </c>
      <c r="I19" s="27">
        <v>4208</v>
      </c>
      <c r="J19" s="27">
        <v>187245</v>
      </c>
      <c r="K19" s="27">
        <v>179261</v>
      </c>
      <c r="L19" s="27">
        <v>7984</v>
      </c>
      <c r="M19" s="27">
        <v>95296</v>
      </c>
      <c r="N19" s="27">
        <v>93270</v>
      </c>
      <c r="O19" s="27">
        <v>2026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186149</v>
      </c>
      <c r="F20" s="27">
        <v>186055</v>
      </c>
      <c r="G20" s="27">
        <v>171962</v>
      </c>
      <c r="H20" s="27">
        <v>14093</v>
      </c>
      <c r="I20" s="27">
        <v>94</v>
      </c>
      <c r="J20" s="27">
        <v>257524</v>
      </c>
      <c r="K20" s="27">
        <v>257304</v>
      </c>
      <c r="L20" s="27">
        <v>220</v>
      </c>
      <c r="M20" s="27">
        <v>133304</v>
      </c>
      <c r="N20" s="27">
        <v>133304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295318</v>
      </c>
      <c r="F21" s="27">
        <v>295289</v>
      </c>
      <c r="G21" s="27">
        <v>294083</v>
      </c>
      <c r="H21" s="27">
        <v>1206</v>
      </c>
      <c r="I21" s="27">
        <v>29</v>
      </c>
      <c r="J21" s="27">
        <v>346568</v>
      </c>
      <c r="K21" s="27">
        <v>346519</v>
      </c>
      <c r="L21" s="27">
        <v>49</v>
      </c>
      <c r="M21" s="27">
        <v>251219</v>
      </c>
      <c r="N21" s="27">
        <v>251208</v>
      </c>
      <c r="O21" s="27">
        <v>11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286472</v>
      </c>
      <c r="F22" s="27">
        <v>282948</v>
      </c>
      <c r="G22" s="27">
        <v>267372</v>
      </c>
      <c r="H22" s="27">
        <v>15576</v>
      </c>
      <c r="I22" s="27">
        <v>3524</v>
      </c>
      <c r="J22" s="27">
        <v>391104</v>
      </c>
      <c r="K22" s="27">
        <v>388116</v>
      </c>
      <c r="L22" s="27">
        <v>2988</v>
      </c>
      <c r="M22" s="27">
        <v>239707</v>
      </c>
      <c r="N22" s="27">
        <v>235944</v>
      </c>
      <c r="O22" s="27">
        <v>3763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329433</v>
      </c>
      <c r="F23" s="27">
        <v>325117</v>
      </c>
      <c r="G23" s="27">
        <v>306299</v>
      </c>
      <c r="H23" s="27">
        <v>18818</v>
      </c>
      <c r="I23" s="27">
        <v>4316</v>
      </c>
      <c r="J23" s="27">
        <v>378372</v>
      </c>
      <c r="K23" s="27">
        <v>373615</v>
      </c>
      <c r="L23" s="27">
        <v>4757</v>
      </c>
      <c r="M23" s="27">
        <v>218535</v>
      </c>
      <c r="N23" s="27">
        <v>215218</v>
      </c>
      <c r="O23" s="27">
        <v>3317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177082</v>
      </c>
      <c r="F24" s="28">
        <v>172933</v>
      </c>
      <c r="G24" s="28">
        <v>157269</v>
      </c>
      <c r="H24" s="28">
        <v>15664</v>
      </c>
      <c r="I24" s="28">
        <v>4149</v>
      </c>
      <c r="J24" s="28">
        <v>218471</v>
      </c>
      <c r="K24" s="28">
        <v>212673</v>
      </c>
      <c r="L24" s="28">
        <v>5798</v>
      </c>
      <c r="M24" s="28">
        <v>124072</v>
      </c>
      <c r="N24" s="28">
        <v>122035</v>
      </c>
      <c r="O24" s="28">
        <v>2037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219737</v>
      </c>
      <c r="F25" s="26">
        <v>217946</v>
      </c>
      <c r="G25" s="26">
        <v>190876</v>
      </c>
      <c r="H25" s="26">
        <v>27070</v>
      </c>
      <c r="I25" s="26">
        <v>1791</v>
      </c>
      <c r="J25" s="26">
        <v>266464</v>
      </c>
      <c r="K25" s="26">
        <v>264343</v>
      </c>
      <c r="L25" s="26">
        <v>2121</v>
      </c>
      <c r="M25" s="26">
        <v>165480</v>
      </c>
      <c r="N25" s="26">
        <v>164071</v>
      </c>
      <c r="O25" s="26">
        <v>1409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256624</v>
      </c>
      <c r="F26" s="27">
        <v>256624</v>
      </c>
      <c r="G26" s="27">
        <v>233548</v>
      </c>
      <c r="H26" s="27">
        <v>23076</v>
      </c>
      <c r="I26" s="27">
        <v>0</v>
      </c>
      <c r="J26" s="27">
        <v>318237</v>
      </c>
      <c r="K26" s="27">
        <v>318237</v>
      </c>
      <c r="L26" s="27">
        <v>0</v>
      </c>
      <c r="M26" s="27">
        <v>176998</v>
      </c>
      <c r="N26" s="27">
        <v>176998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287740</v>
      </c>
      <c r="F27" s="27">
        <v>287740</v>
      </c>
      <c r="G27" s="27">
        <v>251200</v>
      </c>
      <c r="H27" s="27">
        <v>36540</v>
      </c>
      <c r="I27" s="27">
        <v>0</v>
      </c>
      <c r="J27" s="27">
        <v>323180</v>
      </c>
      <c r="K27" s="27">
        <v>323180</v>
      </c>
      <c r="L27" s="27">
        <v>0</v>
      </c>
      <c r="M27" s="27">
        <v>199024</v>
      </c>
      <c r="N27" s="27">
        <v>199024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265316</v>
      </c>
      <c r="F28" s="27">
        <v>236471</v>
      </c>
      <c r="G28" s="27">
        <v>202117</v>
      </c>
      <c r="H28" s="27">
        <v>34354</v>
      </c>
      <c r="I28" s="27">
        <v>28845</v>
      </c>
      <c r="J28" s="27">
        <v>312290</v>
      </c>
      <c r="K28" s="27">
        <v>274913</v>
      </c>
      <c r="L28" s="27">
        <v>37377</v>
      </c>
      <c r="M28" s="27">
        <v>150828</v>
      </c>
      <c r="N28" s="27">
        <v>142779</v>
      </c>
      <c r="O28" s="27">
        <v>8049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291243</v>
      </c>
      <c r="F29" s="27">
        <v>291243</v>
      </c>
      <c r="G29" s="27">
        <v>255818</v>
      </c>
      <c r="H29" s="27">
        <v>35425</v>
      </c>
      <c r="I29" s="27">
        <v>0</v>
      </c>
      <c r="J29" s="27">
        <v>323449</v>
      </c>
      <c r="K29" s="27">
        <v>323449</v>
      </c>
      <c r="L29" s="27">
        <v>0</v>
      </c>
      <c r="M29" s="27">
        <v>176588</v>
      </c>
      <c r="N29" s="27">
        <v>176588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283681</v>
      </c>
      <c r="F30" s="27">
        <v>282274</v>
      </c>
      <c r="G30" s="27">
        <v>241531</v>
      </c>
      <c r="H30" s="27">
        <v>40743</v>
      </c>
      <c r="I30" s="27">
        <v>1407</v>
      </c>
      <c r="J30" s="27">
        <v>319942</v>
      </c>
      <c r="K30" s="27">
        <v>318409</v>
      </c>
      <c r="L30" s="27">
        <v>1533</v>
      </c>
      <c r="M30" s="27">
        <v>159438</v>
      </c>
      <c r="N30" s="27">
        <v>158462</v>
      </c>
      <c r="O30" s="27">
        <v>976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305914</v>
      </c>
      <c r="F31" s="27">
        <v>305228</v>
      </c>
      <c r="G31" s="27">
        <v>287532</v>
      </c>
      <c r="H31" s="27">
        <v>17696</v>
      </c>
      <c r="I31" s="27">
        <v>686</v>
      </c>
      <c r="J31" s="27">
        <v>345949</v>
      </c>
      <c r="K31" s="27">
        <v>344901</v>
      </c>
      <c r="L31" s="27">
        <v>1048</v>
      </c>
      <c r="M31" s="27">
        <v>230063</v>
      </c>
      <c r="N31" s="27">
        <v>230063</v>
      </c>
      <c r="O31" s="27">
        <v>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300456</v>
      </c>
      <c r="F32" s="27">
        <v>287743</v>
      </c>
      <c r="G32" s="27">
        <v>263988</v>
      </c>
      <c r="H32" s="27">
        <v>23755</v>
      </c>
      <c r="I32" s="27">
        <v>12713</v>
      </c>
      <c r="J32" s="27">
        <v>340660</v>
      </c>
      <c r="K32" s="27">
        <v>328330</v>
      </c>
      <c r="L32" s="27">
        <v>12330</v>
      </c>
      <c r="M32" s="27">
        <v>185098</v>
      </c>
      <c r="N32" s="27">
        <v>171283</v>
      </c>
      <c r="O32" s="27">
        <v>13815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265643</v>
      </c>
      <c r="F33" s="27">
        <v>265533</v>
      </c>
      <c r="G33" s="27">
        <v>262163</v>
      </c>
      <c r="H33" s="27">
        <v>3370</v>
      </c>
      <c r="I33" s="27">
        <v>110</v>
      </c>
      <c r="J33" s="27">
        <v>347096</v>
      </c>
      <c r="K33" s="27">
        <v>346920</v>
      </c>
      <c r="L33" s="27">
        <v>176</v>
      </c>
      <c r="M33" s="27">
        <v>129470</v>
      </c>
      <c r="N33" s="27">
        <v>129470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289990</v>
      </c>
      <c r="F34" s="27">
        <v>289990</v>
      </c>
      <c r="G34" s="27">
        <v>254825</v>
      </c>
      <c r="H34" s="27">
        <v>35165</v>
      </c>
      <c r="I34" s="27">
        <v>0</v>
      </c>
      <c r="J34" s="27">
        <v>307734</v>
      </c>
      <c r="K34" s="27">
        <v>307734</v>
      </c>
      <c r="L34" s="27">
        <v>0</v>
      </c>
      <c r="M34" s="27">
        <v>200109</v>
      </c>
      <c r="N34" s="27">
        <v>200109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292725</v>
      </c>
      <c r="F35" s="27">
        <v>291493</v>
      </c>
      <c r="G35" s="27">
        <v>260547</v>
      </c>
      <c r="H35" s="27">
        <v>30946</v>
      </c>
      <c r="I35" s="27">
        <v>1232</v>
      </c>
      <c r="J35" s="27">
        <v>300078</v>
      </c>
      <c r="K35" s="27">
        <v>298684</v>
      </c>
      <c r="L35" s="27">
        <v>1394</v>
      </c>
      <c r="M35" s="27">
        <v>236702</v>
      </c>
      <c r="N35" s="27">
        <v>236702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317452</v>
      </c>
      <c r="F36" s="27">
        <v>297162</v>
      </c>
      <c r="G36" s="27">
        <v>271828</v>
      </c>
      <c r="H36" s="27">
        <v>25334</v>
      </c>
      <c r="I36" s="27">
        <v>20290</v>
      </c>
      <c r="J36" s="27">
        <v>357467</v>
      </c>
      <c r="K36" s="27">
        <v>349898</v>
      </c>
      <c r="L36" s="27">
        <v>7569</v>
      </c>
      <c r="M36" s="27">
        <v>219741</v>
      </c>
      <c r="N36" s="27">
        <v>168389</v>
      </c>
      <c r="O36" s="27">
        <v>51352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342474</v>
      </c>
      <c r="F37" s="27">
        <v>342420</v>
      </c>
      <c r="G37" s="27">
        <v>287945</v>
      </c>
      <c r="H37" s="27">
        <v>54475</v>
      </c>
      <c r="I37" s="27">
        <v>54</v>
      </c>
      <c r="J37" s="27">
        <v>384788</v>
      </c>
      <c r="K37" s="27">
        <v>384720</v>
      </c>
      <c r="L37" s="27">
        <v>68</v>
      </c>
      <c r="M37" s="27">
        <v>182490</v>
      </c>
      <c r="N37" s="27">
        <v>182490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423957</v>
      </c>
      <c r="F38" s="27">
        <v>333901</v>
      </c>
      <c r="G38" s="27">
        <v>316960</v>
      </c>
      <c r="H38" s="27">
        <v>16941</v>
      </c>
      <c r="I38" s="27">
        <v>90056</v>
      </c>
      <c r="J38" s="27">
        <v>472285</v>
      </c>
      <c r="K38" s="27">
        <v>371101</v>
      </c>
      <c r="L38" s="27">
        <v>101184</v>
      </c>
      <c r="M38" s="27">
        <v>265550</v>
      </c>
      <c r="N38" s="27">
        <v>211969</v>
      </c>
      <c r="O38" s="27">
        <v>53581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335129</v>
      </c>
      <c r="F39" s="27">
        <v>333147</v>
      </c>
      <c r="G39" s="27">
        <v>305569</v>
      </c>
      <c r="H39" s="27">
        <v>27578</v>
      </c>
      <c r="I39" s="27">
        <v>1982</v>
      </c>
      <c r="J39" s="27">
        <v>370791</v>
      </c>
      <c r="K39" s="27">
        <v>368384</v>
      </c>
      <c r="L39" s="27">
        <v>2407</v>
      </c>
      <c r="M39" s="27">
        <v>197319</v>
      </c>
      <c r="N39" s="27">
        <v>196979</v>
      </c>
      <c r="O39" s="27">
        <v>340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320780</v>
      </c>
      <c r="F40" s="27">
        <v>315077</v>
      </c>
      <c r="G40" s="27">
        <v>288859</v>
      </c>
      <c r="H40" s="27">
        <v>26218</v>
      </c>
      <c r="I40" s="27">
        <v>5703</v>
      </c>
      <c r="J40" s="27">
        <v>401623</v>
      </c>
      <c r="K40" s="27">
        <v>393304</v>
      </c>
      <c r="L40" s="27">
        <v>8319</v>
      </c>
      <c r="M40" s="27">
        <v>167835</v>
      </c>
      <c r="N40" s="27">
        <v>167082</v>
      </c>
      <c r="O40" s="27">
        <v>753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348823</v>
      </c>
      <c r="F41" s="27">
        <v>347678</v>
      </c>
      <c r="G41" s="27">
        <v>300227</v>
      </c>
      <c r="H41" s="27">
        <v>47451</v>
      </c>
      <c r="I41" s="27">
        <v>1145</v>
      </c>
      <c r="J41" s="27">
        <v>372321</v>
      </c>
      <c r="K41" s="27">
        <v>371078</v>
      </c>
      <c r="L41" s="27">
        <v>1243</v>
      </c>
      <c r="M41" s="27">
        <v>229118</v>
      </c>
      <c r="N41" s="27">
        <v>228475</v>
      </c>
      <c r="O41" s="27">
        <v>643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280100</v>
      </c>
      <c r="F42" s="27">
        <v>280100</v>
      </c>
      <c r="G42" s="27">
        <v>261716</v>
      </c>
      <c r="H42" s="27">
        <v>18384</v>
      </c>
      <c r="I42" s="27">
        <v>0</v>
      </c>
      <c r="J42" s="27">
        <v>347136</v>
      </c>
      <c r="K42" s="27">
        <v>347136</v>
      </c>
      <c r="L42" s="27">
        <v>0</v>
      </c>
      <c r="M42" s="27">
        <v>166294</v>
      </c>
      <c r="N42" s="27">
        <v>166294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409475</v>
      </c>
      <c r="F43" s="27">
        <v>408499</v>
      </c>
      <c r="G43" s="27">
        <v>359059</v>
      </c>
      <c r="H43" s="27">
        <v>49440</v>
      </c>
      <c r="I43" s="27">
        <v>976</v>
      </c>
      <c r="J43" s="27">
        <v>437681</v>
      </c>
      <c r="K43" s="27">
        <v>436663</v>
      </c>
      <c r="L43" s="27">
        <v>1018</v>
      </c>
      <c r="M43" s="27">
        <v>274843</v>
      </c>
      <c r="N43" s="27">
        <v>274066</v>
      </c>
      <c r="O43" s="27">
        <v>777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405630</v>
      </c>
      <c r="F44" s="27">
        <v>362159</v>
      </c>
      <c r="G44" s="27">
        <v>330702</v>
      </c>
      <c r="H44" s="27">
        <v>31457</v>
      </c>
      <c r="I44" s="27">
        <v>43471</v>
      </c>
      <c r="J44" s="27">
        <v>427540</v>
      </c>
      <c r="K44" s="27">
        <v>383953</v>
      </c>
      <c r="L44" s="27">
        <v>43587</v>
      </c>
      <c r="M44" s="27">
        <v>276490</v>
      </c>
      <c r="N44" s="27">
        <v>233705</v>
      </c>
      <c r="O44" s="27">
        <v>42785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333186</v>
      </c>
      <c r="F45" s="28">
        <v>333186</v>
      </c>
      <c r="G45" s="28">
        <v>306127</v>
      </c>
      <c r="H45" s="28">
        <v>27059</v>
      </c>
      <c r="I45" s="28">
        <v>0</v>
      </c>
      <c r="J45" s="28">
        <v>409032</v>
      </c>
      <c r="K45" s="28">
        <v>409032</v>
      </c>
      <c r="L45" s="28">
        <v>0</v>
      </c>
      <c r="M45" s="28">
        <v>181540</v>
      </c>
      <c r="N45" s="28">
        <v>181540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208774</v>
      </c>
      <c r="F46" s="26">
        <v>207679</v>
      </c>
      <c r="G46" s="26">
        <v>189943</v>
      </c>
      <c r="H46" s="26">
        <v>17736</v>
      </c>
      <c r="I46" s="26">
        <v>1095</v>
      </c>
      <c r="J46" s="26">
        <v>304271</v>
      </c>
      <c r="K46" s="26">
        <v>302919</v>
      </c>
      <c r="L46" s="26">
        <v>1352</v>
      </c>
      <c r="M46" s="26">
        <v>118612</v>
      </c>
      <c r="N46" s="26">
        <v>117761</v>
      </c>
      <c r="O46" s="26">
        <v>851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185658</v>
      </c>
      <c r="F47" s="28">
        <v>182582</v>
      </c>
      <c r="G47" s="28">
        <v>173804</v>
      </c>
      <c r="H47" s="28">
        <v>8778</v>
      </c>
      <c r="I47" s="28">
        <v>3076</v>
      </c>
      <c r="J47" s="28">
        <v>277768</v>
      </c>
      <c r="K47" s="28">
        <v>273235</v>
      </c>
      <c r="L47" s="28">
        <v>4533</v>
      </c>
      <c r="M47" s="28">
        <v>136478</v>
      </c>
      <c r="N47" s="28">
        <v>134180</v>
      </c>
      <c r="O47" s="28">
        <v>2298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156491</v>
      </c>
      <c r="F48" s="24">
        <v>156491</v>
      </c>
      <c r="G48" s="24">
        <v>148163</v>
      </c>
      <c r="H48" s="24">
        <v>8328</v>
      </c>
      <c r="I48" s="24">
        <v>0</v>
      </c>
      <c r="J48" s="24">
        <v>204034</v>
      </c>
      <c r="K48" s="24">
        <v>204034</v>
      </c>
      <c r="L48" s="24">
        <v>0</v>
      </c>
      <c r="M48" s="24">
        <v>127710</v>
      </c>
      <c r="N48" s="24">
        <v>127710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341965</v>
      </c>
      <c r="F49" s="24">
        <v>335691</v>
      </c>
      <c r="G49" s="24">
        <v>314597</v>
      </c>
      <c r="H49" s="24">
        <v>21094</v>
      </c>
      <c r="I49" s="24">
        <v>6274</v>
      </c>
      <c r="J49" s="24">
        <v>513774</v>
      </c>
      <c r="K49" s="24">
        <v>507872</v>
      </c>
      <c r="L49" s="24">
        <v>5902</v>
      </c>
      <c r="M49" s="24">
        <v>274478</v>
      </c>
      <c r="N49" s="24">
        <v>268058</v>
      </c>
      <c r="O49" s="24">
        <v>6420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191915</v>
      </c>
      <c r="F50" s="26">
        <v>189547</v>
      </c>
      <c r="G50" s="26">
        <v>150626</v>
      </c>
      <c r="H50" s="26">
        <v>38921</v>
      </c>
      <c r="I50" s="26">
        <v>2368</v>
      </c>
      <c r="J50" s="26">
        <v>205274</v>
      </c>
      <c r="K50" s="26">
        <v>202614</v>
      </c>
      <c r="L50" s="26">
        <v>2660</v>
      </c>
      <c r="M50" s="26">
        <v>166407</v>
      </c>
      <c r="N50" s="26">
        <v>164595</v>
      </c>
      <c r="O50" s="26">
        <v>1812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141138</v>
      </c>
      <c r="F51" s="28">
        <v>141019</v>
      </c>
      <c r="G51" s="28">
        <v>130842</v>
      </c>
      <c r="H51" s="28">
        <v>10177</v>
      </c>
      <c r="I51" s="28">
        <v>119</v>
      </c>
      <c r="J51" s="28">
        <v>177692</v>
      </c>
      <c r="K51" s="28">
        <v>177599</v>
      </c>
      <c r="L51" s="28">
        <v>93</v>
      </c>
      <c r="M51" s="28">
        <v>110288</v>
      </c>
      <c r="N51" s="28">
        <v>110148</v>
      </c>
      <c r="O51" s="28">
        <v>140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2016-10-19T04:35:39Z</dcterms:modified>
  <cp:category/>
  <cp:version/>
  <cp:contentType/>
  <cp:contentStatus/>
</cp:coreProperties>
</file>