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<sst xmlns="http://schemas.openxmlformats.org/spreadsheetml/2006/main" count="62" uniqueCount="28">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</sst>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517077</v>
      </c>
      <c r="F8" s="20">
        <v>337465</v>
      </c>
      <c r="G8" s="20">
        <v>308796</v>
      </c>
      <c r="H8" s="20">
        <v>28669</v>
      </c>
      <c r="I8" s="20">
        <v>179612</v>
      </c>
      <c r="J8" s="20">
        <v>119329</v>
      </c>
      <c r="K8" s="20">
        <v>110589</v>
      </c>
      <c r="L8" s="20">
        <v>105949</v>
      </c>
      <c r="M8" s="20">
        <v>4640</v>
      </c>
      <c r="N8" s="20">
        <v>8740</v>
      </c>
    </row>
    <row r="9" spans="1:14" ht="18" customHeight="1">
      <c r="A9" s="52"/>
      <c r="B9" s="53"/>
      <c r="C9" s="54" t="s">
        <v>5</v>
      </c>
      <c r="D9" s="55"/>
      <c r="E9" s="58">
        <v>562268</v>
      </c>
      <c r="F9" s="58">
        <v>340862</v>
      </c>
      <c r="G9" s="58">
        <v>306583</v>
      </c>
      <c r="H9" s="58">
        <v>34279</v>
      </c>
      <c r="I9" s="58">
        <v>221406</v>
      </c>
      <c r="J9" s="58">
        <v>162542</v>
      </c>
      <c r="K9" s="58">
        <v>134862</v>
      </c>
      <c r="L9" s="58">
        <v>123991</v>
      </c>
      <c r="M9" s="58">
        <v>10871</v>
      </c>
      <c r="N9" s="58">
        <v>27680</v>
      </c>
    </row>
    <row r="10" spans="1:14" ht="18" customHeight="1">
      <c r="A10" s="41"/>
      <c r="B10" s="42"/>
      <c r="C10" s="43" t="s">
        <v>21</v>
      </c>
      <c r="D10" s="44"/>
      <c r="E10" s="49">
        <v>562682</v>
      </c>
      <c r="F10" s="49">
        <v>324669</v>
      </c>
      <c r="G10" s="49">
        <v>298079</v>
      </c>
      <c r="H10" s="49">
        <v>26590</v>
      </c>
      <c r="I10" s="49">
        <v>238013</v>
      </c>
      <c r="J10" s="49">
        <v>106816</v>
      </c>
      <c r="K10" s="49">
        <v>99583</v>
      </c>
      <c r="L10" s="49">
        <v>97756</v>
      </c>
      <c r="M10" s="49">
        <v>1827</v>
      </c>
      <c r="N10" s="49">
        <v>7233</v>
      </c>
    </row>
    <row r="11" spans="1:14" ht="18" customHeight="1">
      <c r="A11" s="45"/>
      <c r="B11" s="46"/>
      <c r="C11" s="47" t="s">
        <v>22</v>
      </c>
      <c r="D11" s="48"/>
      <c r="E11" s="50">
        <v>519896</v>
      </c>
      <c r="F11" s="50">
        <v>341626</v>
      </c>
      <c r="G11" s="50">
        <v>320914</v>
      </c>
      <c r="H11" s="50">
        <v>20712</v>
      </c>
      <c r="I11" s="50">
        <v>178270</v>
      </c>
      <c r="J11" s="50">
        <v>182782</v>
      </c>
      <c r="K11" s="50">
        <v>167842</v>
      </c>
      <c r="L11" s="50">
        <v>164522</v>
      </c>
      <c r="M11" s="50">
        <v>3320</v>
      </c>
      <c r="N11" s="50">
        <v>14940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20.3</v>
      </c>
      <c r="F19" s="31">
        <v>171.7</v>
      </c>
      <c r="G19" s="31">
        <v>155.4</v>
      </c>
      <c r="H19" s="31">
        <v>16.3</v>
      </c>
      <c r="I19" s="31">
        <v>15.9</v>
      </c>
      <c r="J19" s="31">
        <v>95.1</v>
      </c>
      <c r="K19" s="31">
        <v>91.7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20.3</v>
      </c>
      <c r="F20" s="56">
        <v>176</v>
      </c>
      <c r="G20" s="56">
        <v>157.6</v>
      </c>
      <c r="H20" s="56">
        <v>18.4</v>
      </c>
      <c r="I20" s="56">
        <v>17.7</v>
      </c>
      <c r="J20" s="56">
        <v>127.1</v>
      </c>
      <c r="K20" s="56">
        <v>119.3</v>
      </c>
      <c r="L20" s="56">
        <v>7.8</v>
      </c>
    </row>
    <row r="21" spans="1:12" ht="18" customHeight="1">
      <c r="A21" s="41"/>
      <c r="B21" s="42"/>
      <c r="C21" s="43" t="s">
        <v>21</v>
      </c>
      <c r="D21" s="44"/>
      <c r="E21" s="39">
        <v>20</v>
      </c>
      <c r="F21" s="39">
        <v>174.9</v>
      </c>
      <c r="G21" s="39">
        <v>159.6</v>
      </c>
      <c r="H21" s="39">
        <v>15.3</v>
      </c>
      <c r="I21" s="39">
        <v>16.9</v>
      </c>
      <c r="J21" s="39">
        <v>96.3</v>
      </c>
      <c r="K21" s="39">
        <v>94.5</v>
      </c>
      <c r="L21" s="39">
        <v>1.8</v>
      </c>
    </row>
    <row r="22" spans="1:12" ht="18" customHeight="1">
      <c r="A22" s="45"/>
      <c r="B22" s="46"/>
      <c r="C22" s="47" t="s">
        <v>22</v>
      </c>
      <c r="D22" s="48"/>
      <c r="E22" s="40">
        <v>20.6</v>
      </c>
      <c r="F22" s="40">
        <v>165.9</v>
      </c>
      <c r="G22" s="40">
        <v>157.2</v>
      </c>
      <c r="H22" s="40">
        <v>8.7</v>
      </c>
      <c r="I22" s="40">
        <v>14.1</v>
      </c>
      <c r="J22" s="40">
        <v>85</v>
      </c>
      <c r="K22" s="40">
        <v>83.9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749142</v>
      </c>
      <c r="F29" s="20">
        <v>7314</v>
      </c>
      <c r="G29" s="20">
        <v>9799</v>
      </c>
      <c r="H29" s="20">
        <v>746687</v>
      </c>
      <c r="I29" s="20">
        <v>443423</v>
      </c>
      <c r="J29" s="20">
        <v>12065</v>
      </c>
      <c r="K29" s="20">
        <v>15670</v>
      </c>
      <c r="L29" s="20">
        <v>439788</v>
      </c>
    </row>
    <row r="30" spans="1:12" ht="18" customHeight="1">
      <c r="A30" s="52"/>
      <c r="B30" s="53"/>
      <c r="C30" s="54" t="s">
        <v>5</v>
      </c>
      <c r="D30" s="55"/>
      <c r="E30" s="57">
        <v>222453</v>
      </c>
      <c r="F30" s="57">
        <v>1118</v>
      </c>
      <c r="G30" s="57">
        <v>1783</v>
      </c>
      <c r="H30" s="57">
        <v>221791</v>
      </c>
      <c r="I30" s="57">
        <v>50055</v>
      </c>
      <c r="J30" s="57">
        <v>1131</v>
      </c>
      <c r="K30" s="57">
        <v>1064</v>
      </c>
      <c r="L30" s="57">
        <v>50119</v>
      </c>
    </row>
    <row r="31" spans="1:12" ht="18" customHeight="1">
      <c r="A31" s="41"/>
      <c r="B31" s="42"/>
      <c r="C31" s="43" t="s">
        <v>21</v>
      </c>
      <c r="D31" s="44"/>
      <c r="E31" s="37">
        <v>75685</v>
      </c>
      <c r="F31" s="37">
        <v>935</v>
      </c>
      <c r="G31" s="37">
        <v>1758</v>
      </c>
      <c r="H31" s="37">
        <v>74861</v>
      </c>
      <c r="I31" s="37">
        <v>116058</v>
      </c>
      <c r="J31" s="37">
        <v>1557</v>
      </c>
      <c r="K31" s="37">
        <v>2220</v>
      </c>
      <c r="L31" s="37">
        <v>115396</v>
      </c>
    </row>
    <row r="32" spans="1:12" ht="18" customHeight="1">
      <c r="A32" s="45"/>
      <c r="B32" s="46"/>
      <c r="C32" s="47" t="s">
        <v>22</v>
      </c>
      <c r="D32" s="48"/>
      <c r="E32" s="38">
        <v>118822</v>
      </c>
      <c r="F32" s="38">
        <v>797</v>
      </c>
      <c r="G32" s="38">
        <v>1925</v>
      </c>
      <c r="H32" s="38">
        <v>117693</v>
      </c>
      <c r="I32" s="38">
        <v>56555</v>
      </c>
      <c r="J32" s="38">
        <v>1263</v>
      </c>
      <c r="K32" s="38">
        <v>2531</v>
      </c>
      <c r="L32" s="38">
        <v>55288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2016-09-21T07:10:32Z</dcterms:modified>
  <cp:category/>
  <cp:version/>
  <cp:contentType/>
  <cp:contentStatus/>
</cp:coreProperties>
</file>