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<sst xmlns="http://schemas.openxmlformats.org/spreadsheetml/2006/main" count="62" uniqueCount="28">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</sst>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505424</v>
      </c>
      <c r="F8" s="22">
        <v>328077</v>
      </c>
      <c r="G8" s="22">
        <v>301929</v>
      </c>
      <c r="H8" s="22">
        <v>26148</v>
      </c>
      <c r="I8" s="22">
        <v>177347</v>
      </c>
      <c r="J8" s="22">
        <v>107289</v>
      </c>
      <c r="K8" s="22">
        <v>98822</v>
      </c>
      <c r="L8" s="22">
        <v>95358</v>
      </c>
      <c r="M8" s="22">
        <v>3464</v>
      </c>
      <c r="N8" s="22">
        <v>8467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534541</v>
      </c>
      <c r="F9" s="45">
        <v>334192</v>
      </c>
      <c r="G9" s="45">
        <v>303474</v>
      </c>
      <c r="H9" s="45">
        <v>30718</v>
      </c>
      <c r="I9" s="45">
        <v>200349</v>
      </c>
      <c r="J9" s="45">
        <v>145806</v>
      </c>
      <c r="K9" s="45">
        <v>123384</v>
      </c>
      <c r="L9" s="45">
        <v>116098</v>
      </c>
      <c r="M9" s="45">
        <v>7286</v>
      </c>
      <c r="N9" s="45">
        <v>22422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575867</v>
      </c>
      <c r="F10" s="46">
        <v>325215</v>
      </c>
      <c r="G10" s="46">
        <v>296000</v>
      </c>
      <c r="H10" s="46">
        <v>29215</v>
      </c>
      <c r="I10" s="46">
        <v>250652</v>
      </c>
      <c r="J10" s="46">
        <v>106893</v>
      </c>
      <c r="K10" s="46">
        <v>94845</v>
      </c>
      <c r="L10" s="46">
        <v>91966</v>
      </c>
      <c r="M10" s="46">
        <v>2879</v>
      </c>
      <c r="N10" s="46">
        <v>12048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476252</v>
      </c>
      <c r="F11" s="47">
        <v>321378</v>
      </c>
      <c r="G11" s="47">
        <v>304314</v>
      </c>
      <c r="H11" s="47">
        <v>17064</v>
      </c>
      <c r="I11" s="47">
        <v>154874</v>
      </c>
      <c r="J11" s="47">
        <v>150630</v>
      </c>
      <c r="K11" s="47">
        <v>139600</v>
      </c>
      <c r="L11" s="47">
        <v>137465</v>
      </c>
      <c r="M11" s="47">
        <v>2135</v>
      </c>
      <c r="N11" s="47">
        <v>11030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20.7</v>
      </c>
      <c r="F19" s="36">
        <v>173.1</v>
      </c>
      <c r="G19" s="36">
        <v>157.9</v>
      </c>
      <c r="H19" s="36">
        <v>15.2</v>
      </c>
      <c r="I19" s="36">
        <v>15.2</v>
      </c>
      <c r="J19" s="36">
        <v>87.9</v>
      </c>
      <c r="K19" s="36">
        <v>85.5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20.5</v>
      </c>
      <c r="F20" s="48">
        <v>176.1</v>
      </c>
      <c r="G20" s="48">
        <v>159.4</v>
      </c>
      <c r="H20" s="48">
        <v>16.7</v>
      </c>
      <c r="I20" s="48">
        <v>17.5</v>
      </c>
      <c r="J20" s="48">
        <v>119</v>
      </c>
      <c r="K20" s="48">
        <v>113.8</v>
      </c>
      <c r="L20" s="48">
        <v>5.2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20.5</v>
      </c>
      <c r="F21" s="49">
        <v>172.5</v>
      </c>
      <c r="G21" s="49">
        <v>156.5</v>
      </c>
      <c r="H21" s="49">
        <v>16</v>
      </c>
      <c r="I21" s="49">
        <v>15.8</v>
      </c>
      <c r="J21" s="49">
        <v>92.2</v>
      </c>
      <c r="K21" s="49">
        <v>90.3</v>
      </c>
      <c r="L21" s="49">
        <v>1.9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20.4</v>
      </c>
      <c r="F22" s="50">
        <v>163.2</v>
      </c>
      <c r="G22" s="50">
        <v>155.4</v>
      </c>
      <c r="H22" s="50">
        <v>7.8</v>
      </c>
      <c r="I22" s="50">
        <v>13.8</v>
      </c>
      <c r="J22" s="50">
        <v>78.9</v>
      </c>
      <c r="K22" s="50">
        <v>78.1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1270848</v>
      </c>
      <c r="F29" s="22">
        <v>13068</v>
      </c>
      <c r="G29" s="22">
        <v>14831</v>
      </c>
      <c r="H29" s="22">
        <v>1269173</v>
      </c>
      <c r="I29" s="22">
        <v>821412</v>
      </c>
      <c r="J29" s="22">
        <v>22819</v>
      </c>
      <c r="K29" s="22">
        <v>23985</v>
      </c>
      <c r="L29" s="22">
        <v>820158</v>
      </c>
    </row>
    <row r="30" spans="1:12" ht="18" customHeight="1">
      <c r="A30" s="51"/>
      <c r="B30" s="52"/>
      <c r="C30" s="53" t="s">
        <v>7</v>
      </c>
      <c r="D30" s="54"/>
      <c r="E30" s="45">
        <v>309318</v>
      </c>
      <c r="F30" s="45">
        <v>1547</v>
      </c>
      <c r="G30" s="45">
        <v>2797</v>
      </c>
      <c r="H30" s="45">
        <v>308072</v>
      </c>
      <c r="I30" s="45">
        <v>78233</v>
      </c>
      <c r="J30" s="45">
        <v>1324</v>
      </c>
      <c r="K30" s="45">
        <v>1332</v>
      </c>
      <c r="L30" s="45">
        <v>78221</v>
      </c>
    </row>
    <row r="31" spans="1:12" ht="18" customHeight="1">
      <c r="A31" s="55"/>
      <c r="B31" s="56"/>
      <c r="C31" s="57" t="s">
        <v>21</v>
      </c>
      <c r="D31" s="58"/>
      <c r="E31" s="46">
        <v>196907</v>
      </c>
      <c r="F31" s="46">
        <v>1658</v>
      </c>
      <c r="G31" s="46">
        <v>2906</v>
      </c>
      <c r="H31" s="46">
        <v>195657</v>
      </c>
      <c r="I31" s="46">
        <v>234884</v>
      </c>
      <c r="J31" s="46">
        <v>4693</v>
      </c>
      <c r="K31" s="46">
        <v>5826</v>
      </c>
      <c r="L31" s="46">
        <v>233753</v>
      </c>
    </row>
    <row r="32" spans="1:12" ht="18" customHeight="1">
      <c r="A32" s="59"/>
      <c r="B32" s="60"/>
      <c r="C32" s="61" t="s">
        <v>22</v>
      </c>
      <c r="D32" s="62"/>
      <c r="E32" s="47">
        <v>167050</v>
      </c>
      <c r="F32" s="47">
        <v>1100</v>
      </c>
      <c r="G32" s="47">
        <v>2407</v>
      </c>
      <c r="H32" s="47">
        <v>165800</v>
      </c>
      <c r="I32" s="47">
        <v>99617</v>
      </c>
      <c r="J32" s="47">
        <v>1858</v>
      </c>
      <c r="K32" s="47">
        <v>3292</v>
      </c>
      <c r="L32" s="47">
        <v>98126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2016-09-21T07:07:00Z</dcterms:modified>
  <cp:category/>
  <cp:version/>
  <cp:contentType/>
  <cp:contentStatus/>
</cp:coreProperties>
</file>