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<sst xmlns="http://schemas.openxmlformats.org/spreadsheetml/2006/main" count="130" uniqueCount="106">
  <si>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</si>
  <si>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</si>
  <si>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</si>
  <si>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</si>
  <si>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</si>
  <si>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</si>
  <si>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</si>
  <si>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</si>
  <si>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</si>
  <si>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</si>
  <si>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</si>
  <si>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</si>
  <si>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</si>
  <si>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</si>
  <si>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</si>
  <si>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</si>
  <si>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</si>
  <si>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</si>
  <si>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</si>
  <si>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</si>
  <si>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</si>
  <si>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</si>
  <si>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</si>
  <si>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</si>
  <si>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</si>
  <si>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</si>
  <si>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</si>
  <si>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</si>
  <si>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</si>
  <si>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</si>
  <si>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</si>
  <si>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</si>
  <si>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</si>
  <si>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</si>
  <si>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</si>
  <si>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</si>
  <si>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</si>
  <si>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</si>
  <si>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</si>
  <si>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</si>
  <si>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</si>
  <si>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</si>
  <si>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</si>
  <si>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</si>
  <si>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</si>
  <si>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</si>
  <si>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</si>
  <si>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</si>
  <si>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</si>
  <si>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</si>
  <si>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</si>
  <si>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</si>
  <si>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</si>
  <si>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</si>
  <si>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</si>
  <si>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</si>
  <si>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</si>
  <si>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</si>
  <si>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</si>
  <si>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</si>
  <si>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</si>
  <si>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</si>
  <si>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</si>
  <si>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</si>
  <si>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</si>
  <si>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</si>
  <si>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</si>
  <si>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</si>
  <si>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</si>
  <si>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</si>
  <si>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</si>
  <si>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</si>
  <si>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</si>
  <si>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</si>
  <si>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</si>
  <si>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</si>
  <si>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</si>
  <si>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</si>
  <si>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</si>
  <si>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</si>
  <si>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</si>
  <si>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</si>
  <si>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</si>
  <si>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</si>
  <si>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</si>
  <si>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</si>
  <si>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</si>
  <si>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</si>
  <si>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</si>
  <si>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</si>
  <si>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</si>
  <si>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</si>
  <si>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</si>
  <si>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</si>
  <si>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</si>
  <si>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</si>
  <si>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</si>
  <si>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</si>
  <si>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</si>
  <si>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</si>
  <si>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</si>
  <si>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</si>
  <si>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</si>
  <si>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</si>
  <si>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</si>
  <si>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（平成２８年７月分）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</si>
</sst>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992400</v>
      </c>
      <c r="F9" s="26">
        <v>16096</v>
      </c>
      <c r="G9" s="26">
        <v>21802</v>
      </c>
      <c r="H9" s="26">
        <v>986694</v>
      </c>
      <c r="I9" s="26">
        <v>595402</v>
      </c>
      <c r="J9" s="27">
        <v>60.3</v>
      </c>
      <c r="K9" s="28">
        <v>556378</v>
      </c>
      <c r="L9" s="26">
        <v>8908</v>
      </c>
      <c r="M9" s="26">
        <v>14905</v>
      </c>
      <c r="N9" s="26">
        <v>550381</v>
      </c>
      <c r="O9" s="26">
        <v>316156</v>
      </c>
      <c r="P9" s="29">
        <v>57.4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35</v>
      </c>
      <c r="F10" s="48">
        <v>0</v>
      </c>
      <c r="G10" s="48">
        <v>0</v>
      </c>
      <c r="H10" s="48">
        <v>35</v>
      </c>
      <c r="I10" s="48">
        <v>0</v>
      </c>
      <c r="J10" s="49">
        <v>0</v>
      </c>
      <c r="K10" s="50">
        <v>35</v>
      </c>
      <c r="L10" s="48">
        <v>0</v>
      </c>
      <c r="M10" s="48">
        <v>0</v>
      </c>
      <c r="N10" s="48">
        <v>35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18593</v>
      </c>
      <c r="F11" s="52">
        <v>578</v>
      </c>
      <c r="G11" s="52">
        <v>206</v>
      </c>
      <c r="H11" s="52">
        <v>18965</v>
      </c>
      <c r="I11" s="52">
        <v>7629</v>
      </c>
      <c r="J11" s="53">
        <v>40.2</v>
      </c>
      <c r="K11" s="54">
        <v>7864</v>
      </c>
      <c r="L11" s="52">
        <v>184</v>
      </c>
      <c r="M11" s="52">
        <v>206</v>
      </c>
      <c r="N11" s="52">
        <v>7842</v>
      </c>
      <c r="O11" s="52">
        <v>4012</v>
      </c>
      <c r="P11" s="55">
        <v>51.2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114933</v>
      </c>
      <c r="F12" s="52">
        <v>944</v>
      </c>
      <c r="G12" s="52">
        <v>1377</v>
      </c>
      <c r="H12" s="52">
        <v>114500</v>
      </c>
      <c r="I12" s="52">
        <v>58475</v>
      </c>
      <c r="J12" s="53">
        <v>51.1</v>
      </c>
      <c r="K12" s="54">
        <v>78068</v>
      </c>
      <c r="L12" s="52">
        <v>751</v>
      </c>
      <c r="M12" s="52">
        <v>1190</v>
      </c>
      <c r="N12" s="52">
        <v>77629</v>
      </c>
      <c r="O12" s="52">
        <v>36479</v>
      </c>
      <c r="P12" s="55">
        <v>47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1589</v>
      </c>
      <c r="F13" s="52">
        <v>34</v>
      </c>
      <c r="G13" s="52">
        <v>0</v>
      </c>
      <c r="H13" s="52">
        <v>1623</v>
      </c>
      <c r="I13" s="52">
        <v>6</v>
      </c>
      <c r="J13" s="53">
        <v>0.4</v>
      </c>
      <c r="K13" s="54">
        <v>730</v>
      </c>
      <c r="L13" s="52">
        <v>34</v>
      </c>
      <c r="M13" s="52">
        <v>0</v>
      </c>
      <c r="N13" s="52">
        <v>764</v>
      </c>
      <c r="O13" s="52">
        <v>6</v>
      </c>
      <c r="P13" s="55">
        <v>0.8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4817</v>
      </c>
      <c r="F14" s="52">
        <v>148</v>
      </c>
      <c r="G14" s="52">
        <v>96</v>
      </c>
      <c r="H14" s="52">
        <v>4869</v>
      </c>
      <c r="I14" s="52">
        <v>691</v>
      </c>
      <c r="J14" s="53">
        <v>14.2</v>
      </c>
      <c r="K14" s="54">
        <v>2904</v>
      </c>
      <c r="L14" s="52">
        <v>52</v>
      </c>
      <c r="M14" s="52">
        <v>0</v>
      </c>
      <c r="N14" s="52">
        <v>2956</v>
      </c>
      <c r="O14" s="52">
        <v>390</v>
      </c>
      <c r="P14" s="55">
        <v>13.2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58803</v>
      </c>
      <c r="F15" s="52">
        <v>1852</v>
      </c>
      <c r="G15" s="52">
        <v>861</v>
      </c>
      <c r="H15" s="52">
        <v>59794</v>
      </c>
      <c r="I15" s="52">
        <v>43213</v>
      </c>
      <c r="J15" s="53">
        <v>72.3</v>
      </c>
      <c r="K15" s="54">
        <v>38522</v>
      </c>
      <c r="L15" s="52">
        <v>1167</v>
      </c>
      <c r="M15" s="52">
        <v>718</v>
      </c>
      <c r="N15" s="52">
        <v>38971</v>
      </c>
      <c r="O15" s="52">
        <v>29164</v>
      </c>
      <c r="P15" s="55">
        <v>74.8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236076</v>
      </c>
      <c r="F16" s="52">
        <v>3039</v>
      </c>
      <c r="G16" s="52">
        <v>4438</v>
      </c>
      <c r="H16" s="52">
        <v>234677</v>
      </c>
      <c r="I16" s="52">
        <v>176274</v>
      </c>
      <c r="J16" s="53">
        <v>75.1</v>
      </c>
      <c r="K16" s="54">
        <v>118207</v>
      </c>
      <c r="L16" s="52">
        <v>1071</v>
      </c>
      <c r="M16" s="52">
        <v>2331</v>
      </c>
      <c r="N16" s="52">
        <v>116947</v>
      </c>
      <c r="O16" s="52">
        <v>91468</v>
      </c>
      <c r="P16" s="55">
        <v>78.2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32460</v>
      </c>
      <c r="F17" s="52">
        <v>676</v>
      </c>
      <c r="G17" s="52">
        <v>150</v>
      </c>
      <c r="H17" s="52">
        <v>32986</v>
      </c>
      <c r="I17" s="52">
        <v>7436</v>
      </c>
      <c r="J17" s="53">
        <v>22.5</v>
      </c>
      <c r="K17" s="54">
        <v>20965</v>
      </c>
      <c r="L17" s="52">
        <v>235</v>
      </c>
      <c r="M17" s="52">
        <v>67</v>
      </c>
      <c r="N17" s="52">
        <v>21133</v>
      </c>
      <c r="O17" s="52">
        <v>5997</v>
      </c>
      <c r="P17" s="55">
        <v>28.4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8121</v>
      </c>
      <c r="F18" s="52">
        <v>53</v>
      </c>
      <c r="G18" s="52">
        <v>53</v>
      </c>
      <c r="H18" s="52">
        <v>8121</v>
      </c>
      <c r="I18" s="52">
        <v>2337</v>
      </c>
      <c r="J18" s="53">
        <v>28.8</v>
      </c>
      <c r="K18" s="54">
        <v>3765</v>
      </c>
      <c r="L18" s="52">
        <v>53</v>
      </c>
      <c r="M18" s="52">
        <v>53</v>
      </c>
      <c r="N18" s="52">
        <v>3765</v>
      </c>
      <c r="O18" s="52">
        <v>1509</v>
      </c>
      <c r="P18" s="55">
        <v>40.1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15693</v>
      </c>
      <c r="F19" s="52">
        <v>337</v>
      </c>
      <c r="G19" s="52">
        <v>398</v>
      </c>
      <c r="H19" s="52">
        <v>15632</v>
      </c>
      <c r="I19" s="52">
        <v>7040</v>
      </c>
      <c r="J19" s="53">
        <v>45</v>
      </c>
      <c r="K19" s="54">
        <v>6357</v>
      </c>
      <c r="L19" s="52">
        <v>62</v>
      </c>
      <c r="M19" s="52">
        <v>125</v>
      </c>
      <c r="N19" s="52">
        <v>6294</v>
      </c>
      <c r="O19" s="52">
        <v>2375</v>
      </c>
      <c r="P19" s="55">
        <v>37.7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126638</v>
      </c>
      <c r="F20" s="52">
        <v>3866</v>
      </c>
      <c r="G20" s="52">
        <v>6384</v>
      </c>
      <c r="H20" s="52">
        <v>124120</v>
      </c>
      <c r="I20" s="52">
        <v>113910</v>
      </c>
      <c r="J20" s="53">
        <v>91.8</v>
      </c>
      <c r="K20" s="54">
        <v>55473</v>
      </c>
      <c r="L20" s="52">
        <v>2112</v>
      </c>
      <c r="M20" s="52">
        <v>4756</v>
      </c>
      <c r="N20" s="52">
        <v>52829</v>
      </c>
      <c r="O20" s="52">
        <v>47119</v>
      </c>
      <c r="P20" s="55">
        <v>89.2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43328</v>
      </c>
      <c r="F21" s="52">
        <v>819</v>
      </c>
      <c r="G21" s="52">
        <v>985</v>
      </c>
      <c r="H21" s="52">
        <v>43162</v>
      </c>
      <c r="I21" s="52">
        <v>33173</v>
      </c>
      <c r="J21" s="53">
        <v>76.9</v>
      </c>
      <c r="K21" s="54">
        <v>16023</v>
      </c>
      <c r="L21" s="52">
        <v>524</v>
      </c>
      <c r="M21" s="52">
        <v>322</v>
      </c>
      <c r="N21" s="52">
        <v>16225</v>
      </c>
      <c r="O21" s="52">
        <v>12732</v>
      </c>
      <c r="P21" s="55">
        <v>78.5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73691</v>
      </c>
      <c r="F22" s="52">
        <v>518</v>
      </c>
      <c r="G22" s="52">
        <v>487</v>
      </c>
      <c r="H22" s="52">
        <v>73722</v>
      </c>
      <c r="I22" s="52">
        <v>33148</v>
      </c>
      <c r="J22" s="53">
        <v>45</v>
      </c>
      <c r="K22" s="54">
        <v>43999</v>
      </c>
      <c r="L22" s="52">
        <v>120</v>
      </c>
      <c r="M22" s="52">
        <v>63</v>
      </c>
      <c r="N22" s="52">
        <v>44056</v>
      </c>
      <c r="O22" s="52">
        <v>16985</v>
      </c>
      <c r="P22" s="55">
        <v>38.6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195058</v>
      </c>
      <c r="F23" s="52">
        <v>1972</v>
      </c>
      <c r="G23" s="52">
        <v>4844</v>
      </c>
      <c r="H23" s="52">
        <v>192186</v>
      </c>
      <c r="I23" s="52">
        <v>77930</v>
      </c>
      <c r="J23" s="53">
        <v>40.5</v>
      </c>
      <c r="K23" s="54">
        <v>121713</v>
      </c>
      <c r="L23" s="52">
        <v>1283</v>
      </c>
      <c r="M23" s="52">
        <v>3601</v>
      </c>
      <c r="N23" s="52">
        <v>119395</v>
      </c>
      <c r="O23" s="52">
        <v>42237</v>
      </c>
      <c r="P23" s="55">
        <v>35.4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5099</v>
      </c>
      <c r="F24" s="52">
        <v>25</v>
      </c>
      <c r="G24" s="52">
        <v>4</v>
      </c>
      <c r="H24" s="52">
        <v>5120</v>
      </c>
      <c r="I24" s="52">
        <v>1371</v>
      </c>
      <c r="J24" s="53">
        <v>26.8</v>
      </c>
      <c r="K24" s="54">
        <v>1153</v>
      </c>
      <c r="L24" s="52">
        <v>25</v>
      </c>
      <c r="M24" s="52">
        <v>4</v>
      </c>
      <c r="N24" s="52">
        <v>1174</v>
      </c>
      <c r="O24" s="52">
        <v>531</v>
      </c>
      <c r="P24" s="55">
        <v>45.2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57466</v>
      </c>
      <c r="F25" s="56">
        <v>1235</v>
      </c>
      <c r="G25" s="56">
        <v>1519</v>
      </c>
      <c r="H25" s="56">
        <v>57182</v>
      </c>
      <c r="I25" s="56">
        <v>32769</v>
      </c>
      <c r="J25" s="57">
        <v>57.3</v>
      </c>
      <c r="K25" s="58">
        <v>40600</v>
      </c>
      <c r="L25" s="56">
        <v>1235</v>
      </c>
      <c r="M25" s="56">
        <v>1469</v>
      </c>
      <c r="N25" s="56">
        <v>40366</v>
      </c>
      <c r="O25" s="56">
        <v>25152</v>
      </c>
      <c r="P25" s="59">
        <v>62.3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29551</v>
      </c>
      <c r="F26" s="48">
        <v>520</v>
      </c>
      <c r="G26" s="48">
        <v>529</v>
      </c>
      <c r="H26" s="48">
        <v>29542</v>
      </c>
      <c r="I26" s="48">
        <v>20947</v>
      </c>
      <c r="J26" s="49">
        <v>70.9</v>
      </c>
      <c r="K26" s="50">
        <v>25984</v>
      </c>
      <c r="L26" s="48">
        <v>389</v>
      </c>
      <c r="M26" s="48">
        <v>529</v>
      </c>
      <c r="N26" s="48">
        <v>25844</v>
      </c>
      <c r="O26" s="48">
        <v>18111</v>
      </c>
      <c r="P26" s="51">
        <v>70.1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2670</v>
      </c>
      <c r="F27" s="52">
        <v>13</v>
      </c>
      <c r="G27" s="52">
        <v>123</v>
      </c>
      <c r="H27" s="52">
        <v>2560</v>
      </c>
      <c r="I27" s="52">
        <v>1274</v>
      </c>
      <c r="J27" s="53">
        <v>49.8</v>
      </c>
      <c r="K27" s="54">
        <v>1425</v>
      </c>
      <c r="L27" s="52">
        <v>13</v>
      </c>
      <c r="M27" s="52">
        <v>13</v>
      </c>
      <c r="N27" s="52">
        <v>1425</v>
      </c>
      <c r="O27" s="52">
        <v>221</v>
      </c>
      <c r="P27" s="55">
        <v>15.5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359</v>
      </c>
      <c r="F28" s="52">
        <v>10</v>
      </c>
      <c r="G28" s="52">
        <v>0</v>
      </c>
      <c r="H28" s="52">
        <v>369</v>
      </c>
      <c r="I28" s="52">
        <v>219</v>
      </c>
      <c r="J28" s="53">
        <v>59.3</v>
      </c>
      <c r="K28" s="54">
        <v>227</v>
      </c>
      <c r="L28" s="52">
        <v>10</v>
      </c>
      <c r="M28" s="52">
        <v>0</v>
      </c>
      <c r="N28" s="52">
        <v>237</v>
      </c>
      <c r="O28" s="52">
        <v>87</v>
      </c>
      <c r="P28" s="55">
        <v>36.7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2179</v>
      </c>
      <c r="F29" s="52">
        <v>7</v>
      </c>
      <c r="G29" s="52">
        <v>95</v>
      </c>
      <c r="H29" s="52">
        <v>2091</v>
      </c>
      <c r="I29" s="52">
        <v>1149</v>
      </c>
      <c r="J29" s="53">
        <v>54.9</v>
      </c>
      <c r="K29" s="54">
        <v>854</v>
      </c>
      <c r="L29" s="52">
        <v>7</v>
      </c>
      <c r="M29" s="52">
        <v>95</v>
      </c>
      <c r="N29" s="52">
        <v>766</v>
      </c>
      <c r="O29" s="52">
        <v>487</v>
      </c>
      <c r="P29" s="55">
        <v>63.6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5034</v>
      </c>
      <c r="F30" s="52">
        <v>0</v>
      </c>
      <c r="G30" s="52">
        <v>56</v>
      </c>
      <c r="H30" s="52">
        <v>4978</v>
      </c>
      <c r="I30" s="52">
        <v>3067</v>
      </c>
      <c r="J30" s="53">
        <v>61.6</v>
      </c>
      <c r="K30" s="54">
        <v>2077</v>
      </c>
      <c r="L30" s="52">
        <v>0</v>
      </c>
      <c r="M30" s="52">
        <v>56</v>
      </c>
      <c r="N30" s="52">
        <v>2021</v>
      </c>
      <c r="O30" s="52">
        <v>941</v>
      </c>
      <c r="P30" s="55">
        <v>46.6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4956</v>
      </c>
      <c r="F31" s="52">
        <v>60</v>
      </c>
      <c r="G31" s="52">
        <v>1</v>
      </c>
      <c r="H31" s="52">
        <v>5015</v>
      </c>
      <c r="I31" s="52">
        <v>1166</v>
      </c>
      <c r="J31" s="53">
        <v>23.3</v>
      </c>
      <c r="K31" s="54">
        <v>2689</v>
      </c>
      <c r="L31" s="52">
        <v>60</v>
      </c>
      <c r="M31" s="52">
        <v>1</v>
      </c>
      <c r="N31" s="52">
        <v>2748</v>
      </c>
      <c r="O31" s="52">
        <v>645</v>
      </c>
      <c r="P31" s="55">
        <v>23.5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6623</v>
      </c>
      <c r="F32" s="52">
        <v>44</v>
      </c>
      <c r="G32" s="52">
        <v>46</v>
      </c>
      <c r="H32" s="52">
        <v>6621</v>
      </c>
      <c r="I32" s="52">
        <v>2655</v>
      </c>
      <c r="J32" s="53">
        <v>40.1</v>
      </c>
      <c r="K32" s="54">
        <v>5976</v>
      </c>
      <c r="L32" s="52">
        <v>44</v>
      </c>
      <c r="M32" s="52">
        <v>46</v>
      </c>
      <c r="N32" s="52">
        <v>5974</v>
      </c>
      <c r="O32" s="52">
        <v>2515</v>
      </c>
      <c r="P32" s="55">
        <v>42.1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7970</v>
      </c>
      <c r="F33" s="52">
        <v>0</v>
      </c>
      <c r="G33" s="52">
        <v>21</v>
      </c>
      <c r="H33" s="52">
        <v>7949</v>
      </c>
      <c r="I33" s="52">
        <v>3836</v>
      </c>
      <c r="J33" s="53">
        <v>48.3</v>
      </c>
      <c r="K33" s="54">
        <v>4138</v>
      </c>
      <c r="L33" s="52">
        <v>0</v>
      </c>
      <c r="M33" s="52">
        <v>21</v>
      </c>
      <c r="N33" s="52">
        <v>4117</v>
      </c>
      <c r="O33" s="52">
        <v>1718</v>
      </c>
      <c r="P33" s="55">
        <v>41.7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2033</v>
      </c>
      <c r="F34" s="52">
        <v>31</v>
      </c>
      <c r="G34" s="52">
        <v>31</v>
      </c>
      <c r="H34" s="52">
        <v>2033</v>
      </c>
      <c r="I34" s="52">
        <v>1080</v>
      </c>
      <c r="J34" s="53">
        <v>53.1</v>
      </c>
      <c r="K34" s="54">
        <v>1647</v>
      </c>
      <c r="L34" s="52">
        <v>31</v>
      </c>
      <c r="M34" s="52">
        <v>31</v>
      </c>
      <c r="N34" s="52">
        <v>1647</v>
      </c>
      <c r="O34" s="52">
        <v>907</v>
      </c>
      <c r="P34" s="55">
        <v>55.1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3029</v>
      </c>
      <c r="F35" s="52">
        <v>0</v>
      </c>
      <c r="G35" s="52">
        <v>0</v>
      </c>
      <c r="H35" s="52">
        <v>3029</v>
      </c>
      <c r="I35" s="52">
        <v>1664</v>
      </c>
      <c r="J35" s="53">
        <v>54.9</v>
      </c>
      <c r="K35" s="54">
        <v>730</v>
      </c>
      <c r="L35" s="52">
        <v>0</v>
      </c>
      <c r="M35" s="52">
        <v>0</v>
      </c>
      <c r="N35" s="52">
        <v>730</v>
      </c>
      <c r="O35" s="52">
        <v>136</v>
      </c>
      <c r="P35" s="55">
        <v>18.6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781</v>
      </c>
      <c r="F36" s="52">
        <v>0</v>
      </c>
      <c r="G36" s="52">
        <v>0</v>
      </c>
      <c r="H36" s="52">
        <v>781</v>
      </c>
      <c r="I36" s="52">
        <v>15</v>
      </c>
      <c r="J36" s="53">
        <v>1.9</v>
      </c>
      <c r="K36" s="54">
        <v>362</v>
      </c>
      <c r="L36" s="52">
        <v>0</v>
      </c>
      <c r="M36" s="52">
        <v>0</v>
      </c>
      <c r="N36" s="52">
        <v>362</v>
      </c>
      <c r="O36" s="52">
        <v>15</v>
      </c>
      <c r="P36" s="55">
        <v>4.1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1862</v>
      </c>
      <c r="F37" s="52">
        <v>0</v>
      </c>
      <c r="G37" s="52">
        <v>0</v>
      </c>
      <c r="H37" s="52">
        <v>1862</v>
      </c>
      <c r="I37" s="52">
        <v>509</v>
      </c>
      <c r="J37" s="53">
        <v>27.3</v>
      </c>
      <c r="K37" s="54">
        <v>1675</v>
      </c>
      <c r="L37" s="52">
        <v>0</v>
      </c>
      <c r="M37" s="52">
        <v>0</v>
      </c>
      <c r="N37" s="52">
        <v>1675</v>
      </c>
      <c r="O37" s="52">
        <v>322</v>
      </c>
      <c r="P37" s="55">
        <v>19.2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10153</v>
      </c>
      <c r="F38" s="52">
        <v>34</v>
      </c>
      <c r="G38" s="52">
        <v>77</v>
      </c>
      <c r="H38" s="52">
        <v>10110</v>
      </c>
      <c r="I38" s="52">
        <v>6248</v>
      </c>
      <c r="J38" s="53">
        <v>61.8</v>
      </c>
      <c r="K38" s="54">
        <v>2686</v>
      </c>
      <c r="L38" s="52">
        <v>34</v>
      </c>
      <c r="M38" s="52">
        <v>0</v>
      </c>
      <c r="N38" s="52">
        <v>2720</v>
      </c>
      <c r="O38" s="52">
        <v>1172</v>
      </c>
      <c r="P38" s="55">
        <v>43.1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3684</v>
      </c>
      <c r="F39" s="52">
        <v>3</v>
      </c>
      <c r="G39" s="52">
        <v>6</v>
      </c>
      <c r="H39" s="52">
        <v>3681</v>
      </c>
      <c r="I39" s="52">
        <v>1209</v>
      </c>
      <c r="J39" s="53">
        <v>32.8</v>
      </c>
      <c r="K39" s="54">
        <v>2443</v>
      </c>
      <c r="L39" s="52">
        <v>3</v>
      </c>
      <c r="M39" s="52">
        <v>6</v>
      </c>
      <c r="N39" s="52">
        <v>2440</v>
      </c>
      <c r="O39" s="52">
        <v>640</v>
      </c>
      <c r="P39" s="55">
        <v>26.2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4436</v>
      </c>
      <c r="F40" s="52">
        <v>4</v>
      </c>
      <c r="G40" s="52">
        <v>23</v>
      </c>
      <c r="H40" s="52">
        <v>4417</v>
      </c>
      <c r="I40" s="52">
        <v>1542</v>
      </c>
      <c r="J40" s="53">
        <v>34.9</v>
      </c>
      <c r="K40" s="54">
        <v>2676</v>
      </c>
      <c r="L40" s="52">
        <v>4</v>
      </c>
      <c r="M40" s="52">
        <v>23</v>
      </c>
      <c r="N40" s="52">
        <v>2657</v>
      </c>
      <c r="O40" s="52">
        <v>700</v>
      </c>
      <c r="P40" s="55">
        <v>26.3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5130</v>
      </c>
      <c r="F41" s="52">
        <v>74</v>
      </c>
      <c r="G41" s="52">
        <v>97</v>
      </c>
      <c r="H41" s="52">
        <v>5107</v>
      </c>
      <c r="I41" s="52">
        <v>3036</v>
      </c>
      <c r="J41" s="53">
        <v>59.4</v>
      </c>
      <c r="K41" s="54">
        <v>4351</v>
      </c>
      <c r="L41" s="52">
        <v>12</v>
      </c>
      <c r="M41" s="52">
        <v>97</v>
      </c>
      <c r="N41" s="52">
        <v>4266</v>
      </c>
      <c r="O41" s="52">
        <v>2851</v>
      </c>
      <c r="P41" s="55">
        <v>66.8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5704</v>
      </c>
      <c r="F42" s="52">
        <v>7</v>
      </c>
      <c r="G42" s="52">
        <v>35</v>
      </c>
      <c r="H42" s="52">
        <v>5676</v>
      </c>
      <c r="I42" s="52">
        <v>2350</v>
      </c>
      <c r="J42" s="53">
        <v>41.4</v>
      </c>
      <c r="K42" s="54">
        <v>3305</v>
      </c>
      <c r="L42" s="52">
        <v>7</v>
      </c>
      <c r="M42" s="52">
        <v>35</v>
      </c>
      <c r="N42" s="52">
        <v>3277</v>
      </c>
      <c r="O42" s="52">
        <v>530</v>
      </c>
      <c r="P42" s="55">
        <v>16.2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6375</v>
      </c>
      <c r="F43" s="52">
        <v>64</v>
      </c>
      <c r="G43" s="52">
        <v>60</v>
      </c>
      <c r="H43" s="52">
        <v>6379</v>
      </c>
      <c r="I43" s="52">
        <v>2839</v>
      </c>
      <c r="J43" s="53">
        <v>44.5</v>
      </c>
      <c r="K43" s="54">
        <v>5062</v>
      </c>
      <c r="L43" s="52">
        <v>64</v>
      </c>
      <c r="M43" s="52">
        <v>60</v>
      </c>
      <c r="N43" s="52">
        <v>5066</v>
      </c>
      <c r="O43" s="52">
        <v>2135</v>
      </c>
      <c r="P43" s="55">
        <v>42.1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2565</v>
      </c>
      <c r="F44" s="52">
        <v>2</v>
      </c>
      <c r="G44" s="52">
        <v>3</v>
      </c>
      <c r="H44" s="52">
        <v>2564</v>
      </c>
      <c r="I44" s="52">
        <v>890</v>
      </c>
      <c r="J44" s="53">
        <v>34.7</v>
      </c>
      <c r="K44" s="54">
        <v>1618</v>
      </c>
      <c r="L44" s="52">
        <v>2</v>
      </c>
      <c r="M44" s="52">
        <v>3</v>
      </c>
      <c r="N44" s="52">
        <v>1617</v>
      </c>
      <c r="O44" s="52">
        <v>84</v>
      </c>
      <c r="P44" s="55">
        <v>5.2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5787</v>
      </c>
      <c r="F45" s="52">
        <v>49</v>
      </c>
      <c r="G45" s="52">
        <v>77</v>
      </c>
      <c r="H45" s="52">
        <v>5759</v>
      </c>
      <c r="I45" s="52">
        <v>1115</v>
      </c>
      <c r="J45" s="53">
        <v>19.4</v>
      </c>
      <c r="K45" s="54">
        <v>5519</v>
      </c>
      <c r="L45" s="52">
        <v>49</v>
      </c>
      <c r="M45" s="52">
        <v>77</v>
      </c>
      <c r="N45" s="52">
        <v>5491</v>
      </c>
      <c r="O45" s="52">
        <v>972</v>
      </c>
      <c r="P45" s="55">
        <v>17.7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4052</v>
      </c>
      <c r="F46" s="56">
        <v>22</v>
      </c>
      <c r="G46" s="56">
        <v>97</v>
      </c>
      <c r="H46" s="56">
        <v>3977</v>
      </c>
      <c r="I46" s="56">
        <v>1665</v>
      </c>
      <c r="J46" s="57">
        <v>41.9</v>
      </c>
      <c r="K46" s="58">
        <v>2624</v>
      </c>
      <c r="L46" s="56">
        <v>22</v>
      </c>
      <c r="M46" s="56">
        <v>97</v>
      </c>
      <c r="N46" s="56">
        <v>2549</v>
      </c>
      <c r="O46" s="56">
        <v>1290</v>
      </c>
      <c r="P46" s="59">
        <v>50.6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48395</v>
      </c>
      <c r="F47" s="48">
        <v>288</v>
      </c>
      <c r="G47" s="48">
        <v>1536</v>
      </c>
      <c r="H47" s="48">
        <v>47147</v>
      </c>
      <c r="I47" s="48">
        <v>30668</v>
      </c>
      <c r="J47" s="49">
        <v>65</v>
      </c>
      <c r="K47" s="50">
        <v>34766</v>
      </c>
      <c r="L47" s="48">
        <v>288</v>
      </c>
      <c r="M47" s="48">
        <v>1161</v>
      </c>
      <c r="N47" s="48">
        <v>33893</v>
      </c>
      <c r="O47" s="48">
        <v>27037</v>
      </c>
      <c r="P47" s="51">
        <v>79.8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187681</v>
      </c>
      <c r="F48" s="56">
        <v>2751</v>
      </c>
      <c r="G48" s="56">
        <v>2902</v>
      </c>
      <c r="H48" s="56">
        <v>187530</v>
      </c>
      <c r="I48" s="56">
        <v>145606</v>
      </c>
      <c r="J48" s="57">
        <v>77.6</v>
      </c>
      <c r="K48" s="58">
        <v>83441</v>
      </c>
      <c r="L48" s="56">
        <v>783</v>
      </c>
      <c r="M48" s="56">
        <v>1170</v>
      </c>
      <c r="N48" s="56">
        <v>83054</v>
      </c>
      <c r="O48" s="56">
        <v>64431</v>
      </c>
      <c r="P48" s="59">
        <v>77.6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4778</v>
      </c>
      <c r="F49" s="38">
        <v>73</v>
      </c>
      <c r="G49" s="38">
        <v>89</v>
      </c>
      <c r="H49" s="38">
        <v>4762</v>
      </c>
      <c r="I49" s="38">
        <v>3767</v>
      </c>
      <c r="J49" s="39">
        <v>79.1</v>
      </c>
      <c r="K49" s="40">
        <v>1218</v>
      </c>
      <c r="L49" s="38">
        <v>73</v>
      </c>
      <c r="M49" s="38">
        <v>0</v>
      </c>
      <c r="N49" s="38">
        <v>1291</v>
      </c>
      <c r="O49" s="38">
        <v>739</v>
      </c>
      <c r="P49" s="41">
        <v>57.2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104332</v>
      </c>
      <c r="F50" s="38">
        <v>753</v>
      </c>
      <c r="G50" s="38">
        <v>2694</v>
      </c>
      <c r="H50" s="38">
        <v>102391</v>
      </c>
      <c r="I50" s="38">
        <v>35702</v>
      </c>
      <c r="J50" s="39">
        <v>34.9</v>
      </c>
      <c r="K50" s="40">
        <v>70387</v>
      </c>
      <c r="L50" s="38">
        <v>477</v>
      </c>
      <c r="M50" s="38">
        <v>1778</v>
      </c>
      <c r="N50" s="38">
        <v>69086</v>
      </c>
      <c r="O50" s="38">
        <v>18589</v>
      </c>
      <c r="P50" s="41">
        <v>26.9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9183</v>
      </c>
      <c r="F51" s="48">
        <v>393</v>
      </c>
      <c r="G51" s="48">
        <v>596</v>
      </c>
      <c r="H51" s="48">
        <v>8980</v>
      </c>
      <c r="I51" s="48">
        <v>2922</v>
      </c>
      <c r="J51" s="49">
        <v>32.5</v>
      </c>
      <c r="K51" s="50">
        <v>7936</v>
      </c>
      <c r="L51" s="48">
        <v>393</v>
      </c>
      <c r="M51" s="48">
        <v>596</v>
      </c>
      <c r="N51" s="48">
        <v>7733</v>
      </c>
      <c r="O51" s="48">
        <v>2599</v>
      </c>
      <c r="P51" s="51">
        <v>33.6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39573</v>
      </c>
      <c r="F52" s="56">
        <v>842</v>
      </c>
      <c r="G52" s="56">
        <v>873</v>
      </c>
      <c r="H52" s="56">
        <v>39542</v>
      </c>
      <c r="I52" s="56">
        <v>25501</v>
      </c>
      <c r="J52" s="57">
        <v>64.5</v>
      </c>
      <c r="K52" s="58">
        <v>30498</v>
      </c>
      <c r="L52" s="56">
        <v>842</v>
      </c>
      <c r="M52" s="56">
        <v>873</v>
      </c>
      <c r="N52" s="56">
        <v>30467</v>
      </c>
      <c r="O52" s="56">
        <v>21732</v>
      </c>
      <c r="P52" s="59">
        <v>71.3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2016-09-21T07:04:50Z</dcterms:modified>
  <cp:category/>
  <cp:version/>
  <cp:contentType/>
  <cp:contentStatus/>
</cp:coreProperties>
</file>