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<sst xmlns="http://schemas.openxmlformats.org/spreadsheetml/2006/main" count="131" uniqueCount="106">
  <si>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</si>
  <si>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</si>
  <si>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</si>
  <si>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</si>
  <si>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</si>
  <si>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</si>
  <si>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</si>
  <si>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</si>
  <si>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</si>
  <si>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</si>
  <si>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</si>
  <si>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</si>
  <si>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</si>
  <si>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</si>
  <si>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</si>
  <si>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</si>
  <si>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</si>
  <si>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</si>
  <si>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</si>
  <si>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</si>
  <si>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</si>
  <si>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</si>
  <si>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</si>
  <si>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</si>
  <si>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</si>
  <si>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</si>
  <si>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</si>
  <si>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</si>
  <si>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</si>
  <si>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</si>
  <si>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</si>
  <si>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</si>
  <si>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</si>
  <si>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</si>
  <si>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</si>
  <si>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</si>
  <si>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</si>
  <si>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</si>
  <si>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</si>
  <si>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</si>
  <si>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</si>
  <si>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</si>
  <si>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</si>
  <si>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</si>
  <si>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</si>
  <si>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</si>
  <si>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</si>
  <si>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</si>
  <si>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</si>
  <si>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</si>
  <si>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</si>
  <si>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</si>
  <si>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</si>
  <si>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</si>
  <si>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</si>
  <si>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</si>
  <si>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</si>
  <si>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</si>
  <si>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</si>
  <si>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</si>
  <si>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</si>
  <si>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</si>
  <si>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</si>
  <si>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</si>
  <si>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</si>
  <si>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</si>
  <si>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</si>
  <si>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</si>
  <si>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</si>
  <si>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</si>
  <si>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</si>
  <si>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</si>
  <si>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</si>
  <si>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</si>
  <si>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</si>
  <si>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</si>
  <si>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</si>
  <si>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</si>
  <si>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</si>
  <si>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</si>
  <si>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</si>
  <si>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</si>
  <si>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</si>
  <si>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</si>
  <si>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</si>
  <si>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</si>
  <si>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</si>
  <si>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</si>
  <si>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</si>
  <si>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</si>
  <si>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</si>
  <si>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</si>
  <si>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</si>
  <si>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</si>
  <si>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</si>
  <si>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</si>
  <si>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</si>
  <si>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</si>
  <si>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</si>
  <si>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</si>
  <si>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</si>
  <si>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</si>
  <si>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</si>
  <si>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</si>
  <si>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</si>
  <si>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（平成２８年７月分）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</si>
</sst>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1099860</v>
      </c>
      <c r="F9" s="26">
        <v>19791</v>
      </c>
      <c r="G9" s="26">
        <v>17014</v>
      </c>
      <c r="H9" s="26">
        <v>1102637</v>
      </c>
      <c r="I9" s="26">
        <v>224756</v>
      </c>
      <c r="J9" s="27">
        <v>20.4</v>
      </c>
      <c r="K9" s="28">
        <v>636187</v>
      </c>
      <c r="L9" s="26">
        <v>10471</v>
      </c>
      <c r="M9" s="26">
        <v>10564</v>
      </c>
      <c r="N9" s="26">
        <v>636094</v>
      </c>
      <c r="O9" s="26">
        <v>123632</v>
      </c>
      <c r="P9" s="29">
        <v>19.4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384</v>
      </c>
      <c r="F10" s="48">
        <v>7</v>
      </c>
      <c r="G10" s="48">
        <v>7</v>
      </c>
      <c r="H10" s="48">
        <v>384</v>
      </c>
      <c r="I10" s="48">
        <v>5</v>
      </c>
      <c r="J10" s="49">
        <v>1.3</v>
      </c>
      <c r="K10" s="50">
        <v>384</v>
      </c>
      <c r="L10" s="48">
        <v>7</v>
      </c>
      <c r="M10" s="48">
        <v>7</v>
      </c>
      <c r="N10" s="48">
        <v>384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80700</v>
      </c>
      <c r="F11" s="52">
        <v>493</v>
      </c>
      <c r="G11" s="52">
        <v>707</v>
      </c>
      <c r="H11" s="52">
        <v>80486</v>
      </c>
      <c r="I11" s="52">
        <v>1674</v>
      </c>
      <c r="J11" s="53">
        <v>2.1</v>
      </c>
      <c r="K11" s="54">
        <v>16942</v>
      </c>
      <c r="L11" s="52">
        <v>80</v>
      </c>
      <c r="M11" s="52">
        <v>65</v>
      </c>
      <c r="N11" s="52">
        <v>16957</v>
      </c>
      <c r="O11" s="52">
        <v>728</v>
      </c>
      <c r="P11" s="55">
        <v>4.3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272618</v>
      </c>
      <c r="F12" s="52">
        <v>1927</v>
      </c>
      <c r="G12" s="52">
        <v>2752</v>
      </c>
      <c r="H12" s="52">
        <v>271793</v>
      </c>
      <c r="I12" s="52">
        <v>19746</v>
      </c>
      <c r="J12" s="53">
        <v>7.3</v>
      </c>
      <c r="K12" s="54">
        <v>194440</v>
      </c>
      <c r="L12" s="52">
        <v>1498</v>
      </c>
      <c r="M12" s="52">
        <v>1657</v>
      </c>
      <c r="N12" s="52">
        <v>194281</v>
      </c>
      <c r="O12" s="52">
        <v>13640</v>
      </c>
      <c r="P12" s="55">
        <v>7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6285</v>
      </c>
      <c r="F13" s="52">
        <v>0</v>
      </c>
      <c r="G13" s="52">
        <v>119</v>
      </c>
      <c r="H13" s="52">
        <v>6166</v>
      </c>
      <c r="I13" s="52">
        <v>309</v>
      </c>
      <c r="J13" s="53">
        <v>5</v>
      </c>
      <c r="K13" s="54">
        <v>4996</v>
      </c>
      <c r="L13" s="52">
        <v>0</v>
      </c>
      <c r="M13" s="52">
        <v>119</v>
      </c>
      <c r="N13" s="52">
        <v>4877</v>
      </c>
      <c r="O13" s="52">
        <v>309</v>
      </c>
      <c r="P13" s="55">
        <v>6.3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18401</v>
      </c>
      <c r="F14" s="52">
        <v>469</v>
      </c>
      <c r="G14" s="52">
        <v>179</v>
      </c>
      <c r="H14" s="52">
        <v>18691</v>
      </c>
      <c r="I14" s="52">
        <v>1056</v>
      </c>
      <c r="J14" s="53">
        <v>5.6</v>
      </c>
      <c r="K14" s="54">
        <v>14151</v>
      </c>
      <c r="L14" s="52">
        <v>469</v>
      </c>
      <c r="M14" s="52">
        <v>179</v>
      </c>
      <c r="N14" s="52">
        <v>14441</v>
      </c>
      <c r="O14" s="52">
        <v>1056</v>
      </c>
      <c r="P14" s="55">
        <v>7.3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143609</v>
      </c>
      <c r="F15" s="52">
        <v>4685</v>
      </c>
      <c r="G15" s="52">
        <v>1553</v>
      </c>
      <c r="H15" s="52">
        <v>146741</v>
      </c>
      <c r="I15" s="52">
        <v>27289</v>
      </c>
      <c r="J15" s="53">
        <v>18.6</v>
      </c>
      <c r="K15" s="54">
        <v>103819</v>
      </c>
      <c r="L15" s="52">
        <v>2307</v>
      </c>
      <c r="M15" s="52">
        <v>1553</v>
      </c>
      <c r="N15" s="52">
        <v>104573</v>
      </c>
      <c r="O15" s="52">
        <v>22685</v>
      </c>
      <c r="P15" s="55">
        <v>21.7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195715</v>
      </c>
      <c r="F16" s="52">
        <v>3312</v>
      </c>
      <c r="G16" s="52">
        <v>4294</v>
      </c>
      <c r="H16" s="52">
        <v>194733</v>
      </c>
      <c r="I16" s="52">
        <v>57479</v>
      </c>
      <c r="J16" s="53">
        <v>29.5</v>
      </c>
      <c r="K16" s="54">
        <v>73536</v>
      </c>
      <c r="L16" s="52">
        <v>1421</v>
      </c>
      <c r="M16" s="52">
        <v>1647</v>
      </c>
      <c r="N16" s="52">
        <v>73310</v>
      </c>
      <c r="O16" s="52">
        <v>23928</v>
      </c>
      <c r="P16" s="55">
        <v>32.6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17881</v>
      </c>
      <c r="F17" s="52">
        <v>160</v>
      </c>
      <c r="G17" s="52">
        <v>541</v>
      </c>
      <c r="H17" s="52">
        <v>17500</v>
      </c>
      <c r="I17" s="52">
        <v>726</v>
      </c>
      <c r="J17" s="53">
        <v>4.1</v>
      </c>
      <c r="K17" s="54">
        <v>9495</v>
      </c>
      <c r="L17" s="52">
        <v>87</v>
      </c>
      <c r="M17" s="52">
        <v>100</v>
      </c>
      <c r="N17" s="52">
        <v>9482</v>
      </c>
      <c r="O17" s="52">
        <v>726</v>
      </c>
      <c r="P17" s="55">
        <v>7.7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17626</v>
      </c>
      <c r="F18" s="52">
        <v>160</v>
      </c>
      <c r="G18" s="52">
        <v>98</v>
      </c>
      <c r="H18" s="52">
        <v>17688</v>
      </c>
      <c r="I18" s="52">
        <v>1167</v>
      </c>
      <c r="J18" s="53">
        <v>6.6</v>
      </c>
      <c r="K18" s="54">
        <v>5241</v>
      </c>
      <c r="L18" s="52">
        <v>41</v>
      </c>
      <c r="M18" s="52">
        <v>98</v>
      </c>
      <c r="N18" s="52">
        <v>5184</v>
      </c>
      <c r="O18" s="52">
        <v>743</v>
      </c>
      <c r="P18" s="55">
        <v>14.3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29493</v>
      </c>
      <c r="F19" s="52">
        <v>218</v>
      </c>
      <c r="G19" s="52">
        <v>361</v>
      </c>
      <c r="H19" s="52">
        <v>29350</v>
      </c>
      <c r="I19" s="52">
        <v>2330</v>
      </c>
      <c r="J19" s="53">
        <v>7.9</v>
      </c>
      <c r="K19" s="54">
        <v>19654</v>
      </c>
      <c r="L19" s="52">
        <v>218</v>
      </c>
      <c r="M19" s="52">
        <v>361</v>
      </c>
      <c r="N19" s="52">
        <v>19511</v>
      </c>
      <c r="O19" s="52">
        <v>725</v>
      </c>
      <c r="P19" s="55">
        <v>3.7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73687</v>
      </c>
      <c r="F20" s="52">
        <v>3870</v>
      </c>
      <c r="G20" s="52">
        <v>3360</v>
      </c>
      <c r="H20" s="52">
        <v>74197</v>
      </c>
      <c r="I20" s="52">
        <v>52126</v>
      </c>
      <c r="J20" s="53">
        <v>70.3</v>
      </c>
      <c r="K20" s="54">
        <v>32116</v>
      </c>
      <c r="L20" s="52">
        <v>1197</v>
      </c>
      <c r="M20" s="52">
        <v>1818</v>
      </c>
      <c r="N20" s="52">
        <v>31495</v>
      </c>
      <c r="O20" s="52">
        <v>19606</v>
      </c>
      <c r="P20" s="55">
        <v>62.3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27144</v>
      </c>
      <c r="F21" s="52">
        <v>1313</v>
      </c>
      <c r="G21" s="52">
        <v>449</v>
      </c>
      <c r="H21" s="52">
        <v>28008</v>
      </c>
      <c r="I21" s="52">
        <v>13545</v>
      </c>
      <c r="J21" s="53">
        <v>48.4</v>
      </c>
      <c r="K21" s="54">
        <v>12597</v>
      </c>
      <c r="L21" s="52">
        <v>688</v>
      </c>
      <c r="M21" s="52">
        <v>449</v>
      </c>
      <c r="N21" s="52">
        <v>12836</v>
      </c>
      <c r="O21" s="52">
        <v>6203</v>
      </c>
      <c r="P21" s="55">
        <v>48.3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49620</v>
      </c>
      <c r="F22" s="52">
        <v>440</v>
      </c>
      <c r="G22" s="52">
        <v>165</v>
      </c>
      <c r="H22" s="52">
        <v>49895</v>
      </c>
      <c r="I22" s="52">
        <v>10850</v>
      </c>
      <c r="J22" s="53">
        <v>21.7</v>
      </c>
      <c r="K22" s="54">
        <v>37300</v>
      </c>
      <c r="L22" s="52">
        <v>296</v>
      </c>
      <c r="M22" s="52">
        <v>82</v>
      </c>
      <c r="N22" s="52">
        <v>37514</v>
      </c>
      <c r="O22" s="52">
        <v>5124</v>
      </c>
      <c r="P22" s="55">
        <v>13.7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71609</v>
      </c>
      <c r="F23" s="52">
        <v>986</v>
      </c>
      <c r="G23" s="52">
        <v>855</v>
      </c>
      <c r="H23" s="52">
        <v>71740</v>
      </c>
      <c r="I23" s="52">
        <v>20196</v>
      </c>
      <c r="J23" s="53">
        <v>28.2</v>
      </c>
      <c r="K23" s="54">
        <v>53664</v>
      </c>
      <c r="L23" s="52">
        <v>777</v>
      </c>
      <c r="M23" s="52">
        <v>855</v>
      </c>
      <c r="N23" s="52">
        <v>53586</v>
      </c>
      <c r="O23" s="52">
        <v>13051</v>
      </c>
      <c r="P23" s="55">
        <v>24.4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6326</v>
      </c>
      <c r="F24" s="52">
        <v>22</v>
      </c>
      <c r="G24" s="52">
        <v>13</v>
      </c>
      <c r="H24" s="52">
        <v>6335</v>
      </c>
      <c r="I24" s="52">
        <v>247</v>
      </c>
      <c r="J24" s="53">
        <v>3.9</v>
      </c>
      <c r="K24" s="54">
        <v>2690</v>
      </c>
      <c r="L24" s="52">
        <v>22</v>
      </c>
      <c r="M24" s="52">
        <v>13</v>
      </c>
      <c r="N24" s="52">
        <v>2699</v>
      </c>
      <c r="O24" s="52">
        <v>247</v>
      </c>
      <c r="P24" s="55">
        <v>9.2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88762</v>
      </c>
      <c r="F25" s="56">
        <v>1729</v>
      </c>
      <c r="G25" s="56">
        <v>1561</v>
      </c>
      <c r="H25" s="56">
        <v>88930</v>
      </c>
      <c r="I25" s="56">
        <v>16011</v>
      </c>
      <c r="J25" s="57">
        <v>18</v>
      </c>
      <c r="K25" s="58">
        <v>55162</v>
      </c>
      <c r="L25" s="56">
        <v>1363</v>
      </c>
      <c r="M25" s="56">
        <v>1561</v>
      </c>
      <c r="N25" s="56">
        <v>54964</v>
      </c>
      <c r="O25" s="56">
        <v>14856</v>
      </c>
      <c r="P25" s="59">
        <v>27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35972</v>
      </c>
      <c r="F26" s="48">
        <v>549</v>
      </c>
      <c r="G26" s="48">
        <v>379</v>
      </c>
      <c r="H26" s="48">
        <v>36142</v>
      </c>
      <c r="I26" s="48">
        <v>9360</v>
      </c>
      <c r="J26" s="49">
        <v>25.9</v>
      </c>
      <c r="K26" s="50">
        <v>29234</v>
      </c>
      <c r="L26" s="48">
        <v>549</v>
      </c>
      <c r="M26" s="48">
        <v>379</v>
      </c>
      <c r="N26" s="48">
        <v>29404</v>
      </c>
      <c r="O26" s="48">
        <v>8428</v>
      </c>
      <c r="P26" s="51">
        <v>28.7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2606</v>
      </c>
      <c r="F27" s="52">
        <v>13</v>
      </c>
      <c r="G27" s="52">
        <v>13</v>
      </c>
      <c r="H27" s="52">
        <v>2606</v>
      </c>
      <c r="I27" s="52">
        <v>236</v>
      </c>
      <c r="J27" s="53">
        <v>9.1</v>
      </c>
      <c r="K27" s="54">
        <v>1855</v>
      </c>
      <c r="L27" s="52">
        <v>13</v>
      </c>
      <c r="M27" s="52">
        <v>13</v>
      </c>
      <c r="N27" s="52">
        <v>1855</v>
      </c>
      <c r="O27" s="52">
        <v>13</v>
      </c>
      <c r="P27" s="55">
        <v>0.7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2303</v>
      </c>
      <c r="F28" s="52">
        <v>3</v>
      </c>
      <c r="G28" s="52">
        <v>0</v>
      </c>
      <c r="H28" s="52">
        <v>2306</v>
      </c>
      <c r="I28" s="52">
        <v>163</v>
      </c>
      <c r="J28" s="53">
        <v>7.1</v>
      </c>
      <c r="K28" s="54">
        <v>583</v>
      </c>
      <c r="L28" s="52">
        <v>3</v>
      </c>
      <c r="M28" s="52">
        <v>0</v>
      </c>
      <c r="N28" s="52">
        <v>586</v>
      </c>
      <c r="O28" s="52">
        <v>31</v>
      </c>
      <c r="P28" s="55">
        <v>5.3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4294</v>
      </c>
      <c r="F29" s="52">
        <v>0</v>
      </c>
      <c r="G29" s="52">
        <v>9</v>
      </c>
      <c r="H29" s="52">
        <v>4285</v>
      </c>
      <c r="I29" s="52">
        <v>525</v>
      </c>
      <c r="J29" s="53">
        <v>12.3</v>
      </c>
      <c r="K29" s="54">
        <v>1976</v>
      </c>
      <c r="L29" s="52">
        <v>0</v>
      </c>
      <c r="M29" s="52">
        <v>9</v>
      </c>
      <c r="N29" s="52">
        <v>1967</v>
      </c>
      <c r="O29" s="52">
        <v>194</v>
      </c>
      <c r="P29" s="55">
        <v>9.9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10645</v>
      </c>
      <c r="F30" s="52">
        <v>30</v>
      </c>
      <c r="G30" s="52">
        <v>189</v>
      </c>
      <c r="H30" s="52">
        <v>10486</v>
      </c>
      <c r="I30" s="52">
        <v>793</v>
      </c>
      <c r="J30" s="53">
        <v>7.6</v>
      </c>
      <c r="K30" s="54">
        <v>7308</v>
      </c>
      <c r="L30" s="52">
        <v>30</v>
      </c>
      <c r="M30" s="52">
        <v>93</v>
      </c>
      <c r="N30" s="52">
        <v>7245</v>
      </c>
      <c r="O30" s="52">
        <v>248</v>
      </c>
      <c r="P30" s="55">
        <v>3.4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15675</v>
      </c>
      <c r="F31" s="52">
        <v>3</v>
      </c>
      <c r="G31" s="52">
        <v>63</v>
      </c>
      <c r="H31" s="52">
        <v>15615</v>
      </c>
      <c r="I31" s="52">
        <v>296</v>
      </c>
      <c r="J31" s="53">
        <v>1.9</v>
      </c>
      <c r="K31" s="54">
        <v>9591</v>
      </c>
      <c r="L31" s="52">
        <v>3</v>
      </c>
      <c r="M31" s="52">
        <v>63</v>
      </c>
      <c r="N31" s="52">
        <v>9531</v>
      </c>
      <c r="O31" s="52">
        <v>296</v>
      </c>
      <c r="P31" s="55">
        <v>3.1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14794</v>
      </c>
      <c r="F32" s="52">
        <v>40</v>
      </c>
      <c r="G32" s="52">
        <v>87</v>
      </c>
      <c r="H32" s="52">
        <v>14747</v>
      </c>
      <c r="I32" s="52">
        <v>991</v>
      </c>
      <c r="J32" s="53">
        <v>6.7</v>
      </c>
      <c r="K32" s="54">
        <v>11404</v>
      </c>
      <c r="L32" s="52">
        <v>0</v>
      </c>
      <c r="M32" s="52">
        <v>43</v>
      </c>
      <c r="N32" s="52">
        <v>11361</v>
      </c>
      <c r="O32" s="52">
        <v>991</v>
      </c>
      <c r="P32" s="55">
        <v>8.7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18165</v>
      </c>
      <c r="F33" s="52">
        <v>86</v>
      </c>
      <c r="G33" s="52">
        <v>212</v>
      </c>
      <c r="H33" s="52">
        <v>18039</v>
      </c>
      <c r="I33" s="52">
        <v>1307</v>
      </c>
      <c r="J33" s="53">
        <v>7.2</v>
      </c>
      <c r="K33" s="54">
        <v>11819</v>
      </c>
      <c r="L33" s="52">
        <v>86</v>
      </c>
      <c r="M33" s="52">
        <v>96</v>
      </c>
      <c r="N33" s="52">
        <v>11809</v>
      </c>
      <c r="O33" s="52">
        <v>635</v>
      </c>
      <c r="P33" s="55">
        <v>5.4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4634</v>
      </c>
      <c r="F34" s="52">
        <v>0</v>
      </c>
      <c r="G34" s="52">
        <v>0</v>
      </c>
      <c r="H34" s="52">
        <v>4634</v>
      </c>
      <c r="I34" s="52">
        <v>31</v>
      </c>
      <c r="J34" s="53">
        <v>0.7</v>
      </c>
      <c r="K34" s="54">
        <v>2773</v>
      </c>
      <c r="L34" s="52">
        <v>0</v>
      </c>
      <c r="M34" s="52">
        <v>0</v>
      </c>
      <c r="N34" s="52">
        <v>2773</v>
      </c>
      <c r="O34" s="52">
        <v>31</v>
      </c>
      <c r="P34" s="55">
        <v>1.1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6852</v>
      </c>
      <c r="F35" s="52">
        <v>40</v>
      </c>
      <c r="G35" s="52">
        <v>315</v>
      </c>
      <c r="H35" s="52">
        <v>6577</v>
      </c>
      <c r="I35" s="52">
        <v>318</v>
      </c>
      <c r="J35" s="53">
        <v>4.8</v>
      </c>
      <c r="K35" s="54">
        <v>3692</v>
      </c>
      <c r="L35" s="52">
        <v>40</v>
      </c>
      <c r="M35" s="52">
        <v>9</v>
      </c>
      <c r="N35" s="52">
        <v>3723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4768</v>
      </c>
      <c r="F36" s="52">
        <v>29</v>
      </c>
      <c r="G36" s="52">
        <v>178</v>
      </c>
      <c r="H36" s="52">
        <v>4619</v>
      </c>
      <c r="I36" s="52">
        <v>125</v>
      </c>
      <c r="J36" s="53">
        <v>2.7</v>
      </c>
      <c r="K36" s="54">
        <v>2694</v>
      </c>
      <c r="L36" s="52">
        <v>29</v>
      </c>
      <c r="M36" s="52">
        <v>15</v>
      </c>
      <c r="N36" s="52">
        <v>2708</v>
      </c>
      <c r="O36" s="52">
        <v>43</v>
      </c>
      <c r="P36" s="55">
        <v>1.6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6060</v>
      </c>
      <c r="F37" s="52">
        <v>3</v>
      </c>
      <c r="G37" s="52">
        <v>259</v>
      </c>
      <c r="H37" s="52">
        <v>5804</v>
      </c>
      <c r="I37" s="52">
        <v>233</v>
      </c>
      <c r="J37" s="53">
        <v>4</v>
      </c>
      <c r="K37" s="54">
        <v>4186</v>
      </c>
      <c r="L37" s="52">
        <v>3</v>
      </c>
      <c r="M37" s="52">
        <v>72</v>
      </c>
      <c r="N37" s="52">
        <v>4117</v>
      </c>
      <c r="O37" s="52">
        <v>233</v>
      </c>
      <c r="P37" s="55">
        <v>5.7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23600</v>
      </c>
      <c r="F38" s="52">
        <v>115</v>
      </c>
      <c r="G38" s="52">
        <v>162</v>
      </c>
      <c r="H38" s="52">
        <v>23553</v>
      </c>
      <c r="I38" s="52">
        <v>1846</v>
      </c>
      <c r="J38" s="53">
        <v>7.8</v>
      </c>
      <c r="K38" s="54">
        <v>11114</v>
      </c>
      <c r="L38" s="52">
        <v>0</v>
      </c>
      <c r="M38" s="52">
        <v>162</v>
      </c>
      <c r="N38" s="52">
        <v>10952</v>
      </c>
      <c r="O38" s="52">
        <v>245</v>
      </c>
      <c r="P38" s="55">
        <v>2.2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11202</v>
      </c>
      <c r="F39" s="52">
        <v>35</v>
      </c>
      <c r="G39" s="52">
        <v>5</v>
      </c>
      <c r="H39" s="52">
        <v>11232</v>
      </c>
      <c r="I39" s="52">
        <v>28</v>
      </c>
      <c r="J39" s="53">
        <v>0.2</v>
      </c>
      <c r="K39" s="54">
        <v>7966</v>
      </c>
      <c r="L39" s="52">
        <v>35</v>
      </c>
      <c r="M39" s="52">
        <v>5</v>
      </c>
      <c r="N39" s="52">
        <v>7996</v>
      </c>
      <c r="O39" s="52">
        <v>28</v>
      </c>
      <c r="P39" s="55">
        <v>0.4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16381</v>
      </c>
      <c r="F40" s="52">
        <v>141</v>
      </c>
      <c r="G40" s="52">
        <v>104</v>
      </c>
      <c r="H40" s="52">
        <v>16418</v>
      </c>
      <c r="I40" s="52">
        <v>435</v>
      </c>
      <c r="J40" s="53">
        <v>2.6</v>
      </c>
      <c r="K40" s="54">
        <v>10319</v>
      </c>
      <c r="L40" s="52">
        <v>81</v>
      </c>
      <c r="M40" s="52">
        <v>104</v>
      </c>
      <c r="N40" s="52">
        <v>10296</v>
      </c>
      <c r="O40" s="52">
        <v>392</v>
      </c>
      <c r="P40" s="55">
        <v>3.8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11224</v>
      </c>
      <c r="F41" s="52">
        <v>71</v>
      </c>
      <c r="G41" s="52">
        <v>239</v>
      </c>
      <c r="H41" s="52">
        <v>11056</v>
      </c>
      <c r="I41" s="52">
        <v>532</v>
      </c>
      <c r="J41" s="53">
        <v>4.8</v>
      </c>
      <c r="K41" s="54">
        <v>8019</v>
      </c>
      <c r="L41" s="52">
        <v>71</v>
      </c>
      <c r="M41" s="52">
        <v>56</v>
      </c>
      <c r="N41" s="52">
        <v>8034</v>
      </c>
      <c r="O41" s="52">
        <v>298</v>
      </c>
      <c r="P41" s="55">
        <v>3.7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16774</v>
      </c>
      <c r="F42" s="52">
        <v>112</v>
      </c>
      <c r="G42" s="52">
        <v>101</v>
      </c>
      <c r="H42" s="52">
        <v>16785</v>
      </c>
      <c r="I42" s="52">
        <v>506</v>
      </c>
      <c r="J42" s="53">
        <v>3</v>
      </c>
      <c r="K42" s="54">
        <v>15998</v>
      </c>
      <c r="L42" s="52">
        <v>112</v>
      </c>
      <c r="M42" s="52">
        <v>101</v>
      </c>
      <c r="N42" s="52">
        <v>16009</v>
      </c>
      <c r="O42" s="52">
        <v>252</v>
      </c>
      <c r="P42" s="55">
        <v>1.6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11957</v>
      </c>
      <c r="F43" s="52">
        <v>92</v>
      </c>
      <c r="G43" s="52">
        <v>42</v>
      </c>
      <c r="H43" s="52">
        <v>12007</v>
      </c>
      <c r="I43" s="52">
        <v>430</v>
      </c>
      <c r="J43" s="53">
        <v>3.6</v>
      </c>
      <c r="K43" s="54">
        <v>8571</v>
      </c>
      <c r="L43" s="52">
        <v>92</v>
      </c>
      <c r="M43" s="52">
        <v>42</v>
      </c>
      <c r="N43" s="52">
        <v>8621</v>
      </c>
      <c r="O43" s="52">
        <v>327</v>
      </c>
      <c r="P43" s="55">
        <v>3.8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8012</v>
      </c>
      <c r="F44" s="52">
        <v>9</v>
      </c>
      <c r="G44" s="52">
        <v>21</v>
      </c>
      <c r="H44" s="52">
        <v>8000</v>
      </c>
      <c r="I44" s="52">
        <v>279</v>
      </c>
      <c r="J44" s="53">
        <v>3.5</v>
      </c>
      <c r="K44" s="54">
        <v>7761</v>
      </c>
      <c r="L44" s="52">
        <v>9</v>
      </c>
      <c r="M44" s="52">
        <v>21</v>
      </c>
      <c r="N44" s="52">
        <v>7749</v>
      </c>
      <c r="O44" s="52">
        <v>158</v>
      </c>
      <c r="P44" s="55">
        <v>2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36865</v>
      </c>
      <c r="F45" s="52">
        <v>407</v>
      </c>
      <c r="G45" s="52">
        <v>315</v>
      </c>
      <c r="H45" s="52">
        <v>36957</v>
      </c>
      <c r="I45" s="52">
        <v>885</v>
      </c>
      <c r="J45" s="53">
        <v>2.4</v>
      </c>
      <c r="K45" s="54">
        <v>32463</v>
      </c>
      <c r="L45" s="52">
        <v>314</v>
      </c>
      <c r="M45" s="52">
        <v>315</v>
      </c>
      <c r="N45" s="52">
        <v>32462</v>
      </c>
      <c r="O45" s="52">
        <v>728</v>
      </c>
      <c r="P45" s="55">
        <v>2.2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9835</v>
      </c>
      <c r="F46" s="56">
        <v>149</v>
      </c>
      <c r="G46" s="56">
        <v>59</v>
      </c>
      <c r="H46" s="56">
        <v>9925</v>
      </c>
      <c r="I46" s="56">
        <v>427</v>
      </c>
      <c r="J46" s="57">
        <v>4.3</v>
      </c>
      <c r="K46" s="58">
        <v>5114</v>
      </c>
      <c r="L46" s="56">
        <v>28</v>
      </c>
      <c r="M46" s="56">
        <v>59</v>
      </c>
      <c r="N46" s="56">
        <v>5083</v>
      </c>
      <c r="O46" s="56">
        <v>57</v>
      </c>
      <c r="P46" s="59">
        <v>1.1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77548</v>
      </c>
      <c r="F47" s="48">
        <v>881</v>
      </c>
      <c r="G47" s="48">
        <v>1127</v>
      </c>
      <c r="H47" s="48">
        <v>77302</v>
      </c>
      <c r="I47" s="48">
        <v>12311</v>
      </c>
      <c r="J47" s="49">
        <v>15.9</v>
      </c>
      <c r="K47" s="50">
        <v>32594</v>
      </c>
      <c r="L47" s="48">
        <v>158</v>
      </c>
      <c r="M47" s="48">
        <v>605</v>
      </c>
      <c r="N47" s="48">
        <v>32147</v>
      </c>
      <c r="O47" s="48">
        <v>7924</v>
      </c>
      <c r="P47" s="51">
        <v>24.6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118167</v>
      </c>
      <c r="F48" s="56">
        <v>2431</v>
      </c>
      <c r="G48" s="56">
        <v>3167</v>
      </c>
      <c r="H48" s="56">
        <v>117431</v>
      </c>
      <c r="I48" s="56">
        <v>45168</v>
      </c>
      <c r="J48" s="57">
        <v>38.5</v>
      </c>
      <c r="K48" s="58">
        <v>40942</v>
      </c>
      <c r="L48" s="56">
        <v>1263</v>
      </c>
      <c r="M48" s="56">
        <v>1042</v>
      </c>
      <c r="N48" s="56">
        <v>41163</v>
      </c>
      <c r="O48" s="56">
        <v>16004</v>
      </c>
      <c r="P48" s="59">
        <v>38.9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2129</v>
      </c>
      <c r="F49" s="38">
        <v>42</v>
      </c>
      <c r="G49" s="38">
        <v>99</v>
      </c>
      <c r="H49" s="38">
        <v>2072</v>
      </c>
      <c r="I49" s="38">
        <v>706</v>
      </c>
      <c r="J49" s="39">
        <v>34.1</v>
      </c>
      <c r="K49" s="40">
        <v>760</v>
      </c>
      <c r="L49" s="38">
        <v>42</v>
      </c>
      <c r="M49" s="38">
        <v>10</v>
      </c>
      <c r="N49" s="38">
        <v>792</v>
      </c>
      <c r="O49" s="38">
        <v>312</v>
      </c>
      <c r="P49" s="41">
        <v>39.4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34174</v>
      </c>
      <c r="F50" s="38">
        <v>772</v>
      </c>
      <c r="G50" s="38">
        <v>714</v>
      </c>
      <c r="H50" s="38">
        <v>34232</v>
      </c>
      <c r="I50" s="38">
        <v>11615</v>
      </c>
      <c r="J50" s="39">
        <v>33.9</v>
      </c>
      <c r="K50" s="40">
        <v>27075</v>
      </c>
      <c r="L50" s="38">
        <v>676</v>
      </c>
      <c r="M50" s="38">
        <v>714</v>
      </c>
      <c r="N50" s="38">
        <v>27037</v>
      </c>
      <c r="O50" s="38">
        <v>7892</v>
      </c>
      <c r="P50" s="41">
        <v>29.2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12715</v>
      </c>
      <c r="F51" s="48">
        <v>512</v>
      </c>
      <c r="G51" s="48">
        <v>678</v>
      </c>
      <c r="H51" s="48">
        <v>12549</v>
      </c>
      <c r="I51" s="48">
        <v>999</v>
      </c>
      <c r="J51" s="49">
        <v>8</v>
      </c>
      <c r="K51" s="50">
        <v>11432</v>
      </c>
      <c r="L51" s="48">
        <v>512</v>
      </c>
      <c r="M51" s="48">
        <v>678</v>
      </c>
      <c r="N51" s="48">
        <v>11266</v>
      </c>
      <c r="O51" s="48">
        <v>621</v>
      </c>
      <c r="P51" s="51">
        <v>5.5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43925</v>
      </c>
      <c r="F52" s="56">
        <v>815</v>
      </c>
      <c r="G52" s="56">
        <v>883</v>
      </c>
      <c r="H52" s="56">
        <v>43857</v>
      </c>
      <c r="I52" s="56">
        <v>11708</v>
      </c>
      <c r="J52" s="57">
        <v>26.7</v>
      </c>
      <c r="K52" s="58">
        <v>30666</v>
      </c>
      <c r="L52" s="56">
        <v>815</v>
      </c>
      <c r="M52" s="56">
        <v>883</v>
      </c>
      <c r="N52" s="56">
        <v>30598</v>
      </c>
      <c r="O52" s="56">
        <v>11326</v>
      </c>
      <c r="P52" s="59">
        <v>37</v>
      </c>
    </row>
    <row r="56" ht="13.5">
      <c r="A56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2016-09-21T07:03:28Z</dcterms:modified>
  <cp:category/>
  <cp:version/>
  <cp:contentType/>
  <cp:contentStatus/>
</cp:coreProperties>
</file>