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210" windowWidth="862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<sst xmlns="http://schemas.openxmlformats.org/spreadsheetml/2006/main" count="130" uniqueCount="105">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</sst>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2092260</v>
      </c>
      <c r="F9" s="26">
        <v>35887</v>
      </c>
      <c r="G9" s="26">
        <v>38816</v>
      </c>
      <c r="H9" s="26">
        <v>2089331</v>
      </c>
      <c r="I9" s="26">
        <v>820158</v>
      </c>
      <c r="J9" s="27">
        <v>39.3</v>
      </c>
      <c r="K9" s="28">
        <v>1192565</v>
      </c>
      <c r="L9" s="26">
        <v>19379</v>
      </c>
      <c r="M9" s="26">
        <v>25469</v>
      </c>
      <c r="N9" s="26">
        <v>1186475</v>
      </c>
      <c r="O9" s="26">
        <v>439788</v>
      </c>
      <c r="P9" s="29">
        <v>37.1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419</v>
      </c>
      <c r="F10" s="48">
        <v>7</v>
      </c>
      <c r="G10" s="48">
        <v>7</v>
      </c>
      <c r="H10" s="48">
        <v>419</v>
      </c>
      <c r="I10" s="48">
        <v>5</v>
      </c>
      <c r="J10" s="49">
        <v>1.2</v>
      </c>
      <c r="K10" s="50">
        <v>419</v>
      </c>
      <c r="L10" s="48">
        <v>7</v>
      </c>
      <c r="M10" s="48">
        <v>7</v>
      </c>
      <c r="N10" s="48">
        <v>419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99293</v>
      </c>
      <c r="F11" s="52">
        <v>1071</v>
      </c>
      <c r="G11" s="52">
        <v>913</v>
      </c>
      <c r="H11" s="52">
        <v>99451</v>
      </c>
      <c r="I11" s="52">
        <v>9303</v>
      </c>
      <c r="J11" s="53">
        <v>9.4</v>
      </c>
      <c r="K11" s="54">
        <v>24806</v>
      </c>
      <c r="L11" s="52">
        <v>264</v>
      </c>
      <c r="M11" s="52">
        <v>271</v>
      </c>
      <c r="N11" s="52">
        <v>24799</v>
      </c>
      <c r="O11" s="52">
        <v>4740</v>
      </c>
      <c r="P11" s="55">
        <v>19.1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387551</v>
      </c>
      <c r="F12" s="52">
        <v>2871</v>
      </c>
      <c r="G12" s="52">
        <v>4129</v>
      </c>
      <c r="H12" s="52">
        <v>386293</v>
      </c>
      <c r="I12" s="52">
        <v>78221</v>
      </c>
      <c r="J12" s="53">
        <v>20.2</v>
      </c>
      <c r="K12" s="54">
        <v>272508</v>
      </c>
      <c r="L12" s="52">
        <v>2249</v>
      </c>
      <c r="M12" s="52">
        <v>2847</v>
      </c>
      <c r="N12" s="52">
        <v>271910</v>
      </c>
      <c r="O12" s="52">
        <v>50119</v>
      </c>
      <c r="P12" s="55">
        <v>18.4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7874</v>
      </c>
      <c r="F13" s="52">
        <v>34</v>
      </c>
      <c r="G13" s="52">
        <v>119</v>
      </c>
      <c r="H13" s="52">
        <v>7789</v>
      </c>
      <c r="I13" s="52">
        <v>315</v>
      </c>
      <c r="J13" s="53">
        <v>4</v>
      </c>
      <c r="K13" s="54">
        <v>5726</v>
      </c>
      <c r="L13" s="52">
        <v>34</v>
      </c>
      <c r="M13" s="52">
        <v>119</v>
      </c>
      <c r="N13" s="52">
        <v>5641</v>
      </c>
      <c r="O13" s="52">
        <v>315</v>
      </c>
      <c r="P13" s="55">
        <v>5.6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23218</v>
      </c>
      <c r="F14" s="52">
        <v>617</v>
      </c>
      <c r="G14" s="52">
        <v>275</v>
      </c>
      <c r="H14" s="52">
        <v>23560</v>
      </c>
      <c r="I14" s="52">
        <v>1747</v>
      </c>
      <c r="J14" s="53">
        <v>7.4</v>
      </c>
      <c r="K14" s="54">
        <v>17055</v>
      </c>
      <c r="L14" s="52">
        <v>521</v>
      </c>
      <c r="M14" s="52">
        <v>179</v>
      </c>
      <c r="N14" s="52">
        <v>17397</v>
      </c>
      <c r="O14" s="52">
        <v>1446</v>
      </c>
      <c r="P14" s="55">
        <v>8.3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202412</v>
      </c>
      <c r="F15" s="52">
        <v>6537</v>
      </c>
      <c r="G15" s="52">
        <v>2414</v>
      </c>
      <c r="H15" s="52">
        <v>206535</v>
      </c>
      <c r="I15" s="52">
        <v>70502</v>
      </c>
      <c r="J15" s="53">
        <v>34.1</v>
      </c>
      <c r="K15" s="54">
        <v>142341</v>
      </c>
      <c r="L15" s="52">
        <v>3474</v>
      </c>
      <c r="M15" s="52">
        <v>2271</v>
      </c>
      <c r="N15" s="52">
        <v>143544</v>
      </c>
      <c r="O15" s="52">
        <v>51849</v>
      </c>
      <c r="P15" s="55">
        <v>36.1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431791</v>
      </c>
      <c r="F16" s="52">
        <v>6351</v>
      </c>
      <c r="G16" s="52">
        <v>8732</v>
      </c>
      <c r="H16" s="52">
        <v>429410</v>
      </c>
      <c r="I16" s="52">
        <v>233753</v>
      </c>
      <c r="J16" s="53">
        <v>54.4</v>
      </c>
      <c r="K16" s="54">
        <v>191743</v>
      </c>
      <c r="L16" s="52">
        <v>2492</v>
      </c>
      <c r="M16" s="52">
        <v>3978</v>
      </c>
      <c r="N16" s="52">
        <v>190257</v>
      </c>
      <c r="O16" s="52">
        <v>115396</v>
      </c>
      <c r="P16" s="55">
        <v>60.7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50341</v>
      </c>
      <c r="F17" s="52">
        <v>836</v>
      </c>
      <c r="G17" s="52">
        <v>691</v>
      </c>
      <c r="H17" s="52">
        <v>50486</v>
      </c>
      <c r="I17" s="52">
        <v>8162</v>
      </c>
      <c r="J17" s="53">
        <v>16.2</v>
      </c>
      <c r="K17" s="54">
        <v>30460</v>
      </c>
      <c r="L17" s="52">
        <v>322</v>
      </c>
      <c r="M17" s="52">
        <v>167</v>
      </c>
      <c r="N17" s="52">
        <v>30615</v>
      </c>
      <c r="O17" s="52">
        <v>6723</v>
      </c>
      <c r="P17" s="55">
        <v>22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25747</v>
      </c>
      <c r="F18" s="52">
        <v>213</v>
      </c>
      <c r="G18" s="52">
        <v>151</v>
      </c>
      <c r="H18" s="52">
        <v>25809</v>
      </c>
      <c r="I18" s="52">
        <v>3504</v>
      </c>
      <c r="J18" s="53">
        <v>13.6</v>
      </c>
      <c r="K18" s="54">
        <v>9006</v>
      </c>
      <c r="L18" s="52">
        <v>94</v>
      </c>
      <c r="M18" s="52">
        <v>151</v>
      </c>
      <c r="N18" s="52">
        <v>8949</v>
      </c>
      <c r="O18" s="52">
        <v>2252</v>
      </c>
      <c r="P18" s="55">
        <v>25.2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45186</v>
      </c>
      <c r="F19" s="52">
        <v>555</v>
      </c>
      <c r="G19" s="52">
        <v>759</v>
      </c>
      <c r="H19" s="52">
        <v>44982</v>
      </c>
      <c r="I19" s="52">
        <v>9370</v>
      </c>
      <c r="J19" s="53">
        <v>20.8</v>
      </c>
      <c r="K19" s="54">
        <v>26011</v>
      </c>
      <c r="L19" s="52">
        <v>280</v>
      </c>
      <c r="M19" s="52">
        <v>486</v>
      </c>
      <c r="N19" s="52">
        <v>25805</v>
      </c>
      <c r="O19" s="52">
        <v>3100</v>
      </c>
      <c r="P19" s="55">
        <v>12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200325</v>
      </c>
      <c r="F20" s="52">
        <v>7736</v>
      </c>
      <c r="G20" s="52">
        <v>9744</v>
      </c>
      <c r="H20" s="52">
        <v>198317</v>
      </c>
      <c r="I20" s="52">
        <v>166036</v>
      </c>
      <c r="J20" s="53">
        <v>83.7</v>
      </c>
      <c r="K20" s="54">
        <v>87589</v>
      </c>
      <c r="L20" s="52">
        <v>3309</v>
      </c>
      <c r="M20" s="52">
        <v>6574</v>
      </c>
      <c r="N20" s="52">
        <v>84324</v>
      </c>
      <c r="O20" s="52">
        <v>66725</v>
      </c>
      <c r="P20" s="55">
        <v>79.1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70472</v>
      </c>
      <c r="F21" s="52">
        <v>2132</v>
      </c>
      <c r="G21" s="52">
        <v>1434</v>
      </c>
      <c r="H21" s="52">
        <v>71170</v>
      </c>
      <c r="I21" s="52">
        <v>46718</v>
      </c>
      <c r="J21" s="53">
        <v>65.6</v>
      </c>
      <c r="K21" s="54">
        <v>28620</v>
      </c>
      <c r="L21" s="52">
        <v>1212</v>
      </c>
      <c r="M21" s="52">
        <v>771</v>
      </c>
      <c r="N21" s="52">
        <v>29061</v>
      </c>
      <c r="O21" s="52">
        <v>18935</v>
      </c>
      <c r="P21" s="55">
        <v>65.2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123311</v>
      </c>
      <c r="F22" s="52">
        <v>958</v>
      </c>
      <c r="G22" s="52">
        <v>652</v>
      </c>
      <c r="H22" s="52">
        <v>123617</v>
      </c>
      <c r="I22" s="52">
        <v>43998</v>
      </c>
      <c r="J22" s="53">
        <v>35.6</v>
      </c>
      <c r="K22" s="54">
        <v>81299</v>
      </c>
      <c r="L22" s="52">
        <v>416</v>
      </c>
      <c r="M22" s="52">
        <v>145</v>
      </c>
      <c r="N22" s="52">
        <v>81570</v>
      </c>
      <c r="O22" s="52">
        <v>22109</v>
      </c>
      <c r="P22" s="55">
        <v>27.1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266667</v>
      </c>
      <c r="F23" s="52">
        <v>2958</v>
      </c>
      <c r="G23" s="52">
        <v>5699</v>
      </c>
      <c r="H23" s="52">
        <v>263926</v>
      </c>
      <c r="I23" s="52">
        <v>98126</v>
      </c>
      <c r="J23" s="53">
        <v>37.2</v>
      </c>
      <c r="K23" s="54">
        <v>175377</v>
      </c>
      <c r="L23" s="52">
        <v>2060</v>
      </c>
      <c r="M23" s="52">
        <v>4456</v>
      </c>
      <c r="N23" s="52">
        <v>172981</v>
      </c>
      <c r="O23" s="52">
        <v>55288</v>
      </c>
      <c r="P23" s="55">
        <v>32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11425</v>
      </c>
      <c r="F24" s="52">
        <v>47</v>
      </c>
      <c r="G24" s="52">
        <v>17</v>
      </c>
      <c r="H24" s="52">
        <v>11455</v>
      </c>
      <c r="I24" s="52">
        <v>1618</v>
      </c>
      <c r="J24" s="53">
        <v>14.1</v>
      </c>
      <c r="K24" s="54">
        <v>3843</v>
      </c>
      <c r="L24" s="52">
        <v>47</v>
      </c>
      <c r="M24" s="52">
        <v>17</v>
      </c>
      <c r="N24" s="52">
        <v>3873</v>
      </c>
      <c r="O24" s="52">
        <v>778</v>
      </c>
      <c r="P24" s="55">
        <v>20.1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146228</v>
      </c>
      <c r="F25" s="56">
        <v>2964</v>
      </c>
      <c r="G25" s="56">
        <v>3080</v>
      </c>
      <c r="H25" s="56">
        <v>146112</v>
      </c>
      <c r="I25" s="56">
        <v>48780</v>
      </c>
      <c r="J25" s="57">
        <v>33.4</v>
      </c>
      <c r="K25" s="58">
        <v>95762</v>
      </c>
      <c r="L25" s="56">
        <v>2598</v>
      </c>
      <c r="M25" s="56">
        <v>3030</v>
      </c>
      <c r="N25" s="56">
        <v>95330</v>
      </c>
      <c r="O25" s="56">
        <v>40008</v>
      </c>
      <c r="P25" s="59">
        <v>42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65523</v>
      </c>
      <c r="F26" s="48">
        <v>1069</v>
      </c>
      <c r="G26" s="48">
        <v>908</v>
      </c>
      <c r="H26" s="48">
        <v>65684</v>
      </c>
      <c r="I26" s="48">
        <v>30307</v>
      </c>
      <c r="J26" s="49">
        <v>46.1</v>
      </c>
      <c r="K26" s="50">
        <v>55218</v>
      </c>
      <c r="L26" s="48">
        <v>938</v>
      </c>
      <c r="M26" s="48">
        <v>908</v>
      </c>
      <c r="N26" s="48">
        <v>55248</v>
      </c>
      <c r="O26" s="48">
        <v>26539</v>
      </c>
      <c r="P26" s="51">
        <v>48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5276</v>
      </c>
      <c r="F27" s="52">
        <v>26</v>
      </c>
      <c r="G27" s="52">
        <v>136</v>
      </c>
      <c r="H27" s="52">
        <v>5166</v>
      </c>
      <c r="I27" s="52">
        <v>1510</v>
      </c>
      <c r="J27" s="53">
        <v>29.2</v>
      </c>
      <c r="K27" s="54">
        <v>3280</v>
      </c>
      <c r="L27" s="52">
        <v>26</v>
      </c>
      <c r="M27" s="52">
        <v>26</v>
      </c>
      <c r="N27" s="52">
        <v>3280</v>
      </c>
      <c r="O27" s="52">
        <v>234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2662</v>
      </c>
      <c r="F28" s="52">
        <v>13</v>
      </c>
      <c r="G28" s="52">
        <v>0</v>
      </c>
      <c r="H28" s="52">
        <v>2675</v>
      </c>
      <c r="I28" s="52">
        <v>382</v>
      </c>
      <c r="J28" s="53">
        <v>14.3</v>
      </c>
      <c r="K28" s="54">
        <v>810</v>
      </c>
      <c r="L28" s="52">
        <v>13</v>
      </c>
      <c r="M28" s="52">
        <v>0</v>
      </c>
      <c r="N28" s="52">
        <v>823</v>
      </c>
      <c r="O28" s="52">
        <v>118</v>
      </c>
      <c r="P28" s="55">
        <v>14.3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6473</v>
      </c>
      <c r="F29" s="52">
        <v>7</v>
      </c>
      <c r="G29" s="52">
        <v>104</v>
      </c>
      <c r="H29" s="52">
        <v>6376</v>
      </c>
      <c r="I29" s="52">
        <v>1674</v>
      </c>
      <c r="J29" s="53">
        <v>26.3</v>
      </c>
      <c r="K29" s="54">
        <v>2830</v>
      </c>
      <c r="L29" s="52">
        <v>7</v>
      </c>
      <c r="M29" s="52">
        <v>104</v>
      </c>
      <c r="N29" s="52">
        <v>2733</v>
      </c>
      <c r="O29" s="52">
        <v>681</v>
      </c>
      <c r="P29" s="55">
        <v>24.9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15679</v>
      </c>
      <c r="F30" s="52">
        <v>30</v>
      </c>
      <c r="G30" s="52">
        <v>245</v>
      </c>
      <c r="H30" s="52">
        <v>15464</v>
      </c>
      <c r="I30" s="52">
        <v>3860</v>
      </c>
      <c r="J30" s="53">
        <v>25</v>
      </c>
      <c r="K30" s="54">
        <v>9385</v>
      </c>
      <c r="L30" s="52">
        <v>30</v>
      </c>
      <c r="M30" s="52">
        <v>149</v>
      </c>
      <c r="N30" s="52">
        <v>9266</v>
      </c>
      <c r="O30" s="52">
        <v>1189</v>
      </c>
      <c r="P30" s="55">
        <v>12.8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20631</v>
      </c>
      <c r="F31" s="52">
        <v>63</v>
      </c>
      <c r="G31" s="52">
        <v>64</v>
      </c>
      <c r="H31" s="52">
        <v>20630</v>
      </c>
      <c r="I31" s="52">
        <v>1462</v>
      </c>
      <c r="J31" s="53">
        <v>7.1</v>
      </c>
      <c r="K31" s="54">
        <v>12280</v>
      </c>
      <c r="L31" s="52">
        <v>63</v>
      </c>
      <c r="M31" s="52">
        <v>64</v>
      </c>
      <c r="N31" s="52">
        <v>12279</v>
      </c>
      <c r="O31" s="52">
        <v>941</v>
      </c>
      <c r="P31" s="55">
        <v>7.7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21417</v>
      </c>
      <c r="F32" s="52">
        <v>84</v>
      </c>
      <c r="G32" s="52">
        <v>133</v>
      </c>
      <c r="H32" s="52">
        <v>21368</v>
      </c>
      <c r="I32" s="52">
        <v>3646</v>
      </c>
      <c r="J32" s="53">
        <v>17.1</v>
      </c>
      <c r="K32" s="54">
        <v>17380</v>
      </c>
      <c r="L32" s="52">
        <v>44</v>
      </c>
      <c r="M32" s="52">
        <v>89</v>
      </c>
      <c r="N32" s="52">
        <v>17335</v>
      </c>
      <c r="O32" s="52">
        <v>3506</v>
      </c>
      <c r="P32" s="55">
        <v>20.2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26135</v>
      </c>
      <c r="F33" s="52">
        <v>86</v>
      </c>
      <c r="G33" s="52">
        <v>233</v>
      </c>
      <c r="H33" s="52">
        <v>25988</v>
      </c>
      <c r="I33" s="52">
        <v>5143</v>
      </c>
      <c r="J33" s="53">
        <v>19.8</v>
      </c>
      <c r="K33" s="54">
        <v>15957</v>
      </c>
      <c r="L33" s="52">
        <v>86</v>
      </c>
      <c r="M33" s="52">
        <v>117</v>
      </c>
      <c r="N33" s="52">
        <v>15926</v>
      </c>
      <c r="O33" s="52">
        <v>2353</v>
      </c>
      <c r="P33" s="55">
        <v>14.8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6667</v>
      </c>
      <c r="F34" s="52">
        <v>31</v>
      </c>
      <c r="G34" s="52">
        <v>31</v>
      </c>
      <c r="H34" s="52">
        <v>6667</v>
      </c>
      <c r="I34" s="52">
        <v>1111</v>
      </c>
      <c r="J34" s="53">
        <v>16.7</v>
      </c>
      <c r="K34" s="54">
        <v>4420</v>
      </c>
      <c r="L34" s="52">
        <v>31</v>
      </c>
      <c r="M34" s="52">
        <v>31</v>
      </c>
      <c r="N34" s="52">
        <v>4420</v>
      </c>
      <c r="O34" s="52">
        <v>938</v>
      </c>
      <c r="P34" s="55">
        <v>21.2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9881</v>
      </c>
      <c r="F35" s="52">
        <v>40</v>
      </c>
      <c r="G35" s="52">
        <v>315</v>
      </c>
      <c r="H35" s="52">
        <v>9606</v>
      </c>
      <c r="I35" s="52">
        <v>1982</v>
      </c>
      <c r="J35" s="53">
        <v>20.6</v>
      </c>
      <c r="K35" s="54">
        <v>4422</v>
      </c>
      <c r="L35" s="52">
        <v>40</v>
      </c>
      <c r="M35" s="52">
        <v>9</v>
      </c>
      <c r="N35" s="52">
        <v>4453</v>
      </c>
      <c r="O35" s="52">
        <v>148</v>
      </c>
      <c r="P35" s="55">
        <v>3.3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5549</v>
      </c>
      <c r="F36" s="52">
        <v>29</v>
      </c>
      <c r="G36" s="52">
        <v>178</v>
      </c>
      <c r="H36" s="52">
        <v>5400</v>
      </c>
      <c r="I36" s="52">
        <v>140</v>
      </c>
      <c r="J36" s="53">
        <v>2.6</v>
      </c>
      <c r="K36" s="54">
        <v>3056</v>
      </c>
      <c r="L36" s="52">
        <v>29</v>
      </c>
      <c r="M36" s="52">
        <v>15</v>
      </c>
      <c r="N36" s="52">
        <v>3070</v>
      </c>
      <c r="O36" s="52">
        <v>58</v>
      </c>
      <c r="P36" s="55">
        <v>1.9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7922</v>
      </c>
      <c r="F37" s="52">
        <v>3</v>
      </c>
      <c r="G37" s="52">
        <v>259</v>
      </c>
      <c r="H37" s="52">
        <v>7666</v>
      </c>
      <c r="I37" s="52">
        <v>742</v>
      </c>
      <c r="J37" s="53">
        <v>9.7</v>
      </c>
      <c r="K37" s="54">
        <v>5861</v>
      </c>
      <c r="L37" s="52">
        <v>3</v>
      </c>
      <c r="M37" s="52">
        <v>72</v>
      </c>
      <c r="N37" s="52">
        <v>5792</v>
      </c>
      <c r="O37" s="52">
        <v>555</v>
      </c>
      <c r="P37" s="55">
        <v>9.6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33753</v>
      </c>
      <c r="F38" s="52">
        <v>149</v>
      </c>
      <c r="G38" s="52">
        <v>239</v>
      </c>
      <c r="H38" s="52">
        <v>33663</v>
      </c>
      <c r="I38" s="52">
        <v>8094</v>
      </c>
      <c r="J38" s="53">
        <v>24</v>
      </c>
      <c r="K38" s="54">
        <v>13800</v>
      </c>
      <c r="L38" s="52">
        <v>34</v>
      </c>
      <c r="M38" s="52">
        <v>162</v>
      </c>
      <c r="N38" s="52">
        <v>13672</v>
      </c>
      <c r="O38" s="52">
        <v>1417</v>
      </c>
      <c r="P38" s="55">
        <v>10.4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14886</v>
      </c>
      <c r="F39" s="52">
        <v>38</v>
      </c>
      <c r="G39" s="52">
        <v>11</v>
      </c>
      <c r="H39" s="52">
        <v>14913</v>
      </c>
      <c r="I39" s="52">
        <v>1237</v>
      </c>
      <c r="J39" s="53">
        <v>8.3</v>
      </c>
      <c r="K39" s="54">
        <v>10409</v>
      </c>
      <c r="L39" s="52">
        <v>38</v>
      </c>
      <c r="M39" s="52">
        <v>11</v>
      </c>
      <c r="N39" s="52">
        <v>10436</v>
      </c>
      <c r="O39" s="52">
        <v>668</v>
      </c>
      <c r="P39" s="55">
        <v>6.4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20817</v>
      </c>
      <c r="F40" s="52">
        <v>145</v>
      </c>
      <c r="G40" s="52">
        <v>127</v>
      </c>
      <c r="H40" s="52">
        <v>20835</v>
      </c>
      <c r="I40" s="52">
        <v>1977</v>
      </c>
      <c r="J40" s="53">
        <v>9.5</v>
      </c>
      <c r="K40" s="54">
        <v>12995</v>
      </c>
      <c r="L40" s="52">
        <v>85</v>
      </c>
      <c r="M40" s="52">
        <v>127</v>
      </c>
      <c r="N40" s="52">
        <v>12953</v>
      </c>
      <c r="O40" s="52">
        <v>1092</v>
      </c>
      <c r="P40" s="55">
        <v>8.4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16354</v>
      </c>
      <c r="F41" s="52">
        <v>145</v>
      </c>
      <c r="G41" s="52">
        <v>336</v>
      </c>
      <c r="H41" s="52">
        <v>16163</v>
      </c>
      <c r="I41" s="52">
        <v>3568</v>
      </c>
      <c r="J41" s="53">
        <v>22.1</v>
      </c>
      <c r="K41" s="54">
        <v>12370</v>
      </c>
      <c r="L41" s="52">
        <v>83</v>
      </c>
      <c r="M41" s="52">
        <v>153</v>
      </c>
      <c r="N41" s="52">
        <v>12300</v>
      </c>
      <c r="O41" s="52">
        <v>3149</v>
      </c>
      <c r="P41" s="55">
        <v>25.6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22478</v>
      </c>
      <c r="F42" s="52">
        <v>119</v>
      </c>
      <c r="G42" s="52">
        <v>136</v>
      </c>
      <c r="H42" s="52">
        <v>22461</v>
      </c>
      <c r="I42" s="52">
        <v>2856</v>
      </c>
      <c r="J42" s="53">
        <v>12.7</v>
      </c>
      <c r="K42" s="54">
        <v>19303</v>
      </c>
      <c r="L42" s="52">
        <v>119</v>
      </c>
      <c r="M42" s="52">
        <v>136</v>
      </c>
      <c r="N42" s="52">
        <v>19286</v>
      </c>
      <c r="O42" s="52">
        <v>782</v>
      </c>
      <c r="P42" s="55">
        <v>4.1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18332</v>
      </c>
      <c r="F43" s="52">
        <v>156</v>
      </c>
      <c r="G43" s="52">
        <v>102</v>
      </c>
      <c r="H43" s="52">
        <v>18386</v>
      </c>
      <c r="I43" s="52">
        <v>3269</v>
      </c>
      <c r="J43" s="53">
        <v>17.8</v>
      </c>
      <c r="K43" s="54">
        <v>13633</v>
      </c>
      <c r="L43" s="52">
        <v>156</v>
      </c>
      <c r="M43" s="52">
        <v>102</v>
      </c>
      <c r="N43" s="52">
        <v>13687</v>
      </c>
      <c r="O43" s="52">
        <v>2462</v>
      </c>
      <c r="P43" s="55">
        <v>18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10577</v>
      </c>
      <c r="F44" s="52">
        <v>11</v>
      </c>
      <c r="G44" s="52">
        <v>24</v>
      </c>
      <c r="H44" s="52">
        <v>10564</v>
      </c>
      <c r="I44" s="52">
        <v>1169</v>
      </c>
      <c r="J44" s="53">
        <v>11.1</v>
      </c>
      <c r="K44" s="54">
        <v>9379</v>
      </c>
      <c r="L44" s="52">
        <v>11</v>
      </c>
      <c r="M44" s="52">
        <v>24</v>
      </c>
      <c r="N44" s="52">
        <v>9366</v>
      </c>
      <c r="O44" s="52">
        <v>242</v>
      </c>
      <c r="P44" s="55">
        <v>2.6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42652</v>
      </c>
      <c r="F45" s="52">
        <v>456</v>
      </c>
      <c r="G45" s="52">
        <v>392</v>
      </c>
      <c r="H45" s="52">
        <v>42716</v>
      </c>
      <c r="I45" s="52">
        <v>2000</v>
      </c>
      <c r="J45" s="53">
        <v>4.7</v>
      </c>
      <c r="K45" s="54">
        <v>37982</v>
      </c>
      <c r="L45" s="52">
        <v>363</v>
      </c>
      <c r="M45" s="52">
        <v>392</v>
      </c>
      <c r="N45" s="52">
        <v>37953</v>
      </c>
      <c r="O45" s="52">
        <v>1700</v>
      </c>
      <c r="P45" s="55">
        <v>4.5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13887</v>
      </c>
      <c r="F46" s="56">
        <v>171</v>
      </c>
      <c r="G46" s="56">
        <v>156</v>
      </c>
      <c r="H46" s="56">
        <v>13902</v>
      </c>
      <c r="I46" s="56">
        <v>2092</v>
      </c>
      <c r="J46" s="57">
        <v>15</v>
      </c>
      <c r="K46" s="58">
        <v>7738</v>
      </c>
      <c r="L46" s="56">
        <v>50</v>
      </c>
      <c r="M46" s="56">
        <v>156</v>
      </c>
      <c r="N46" s="56">
        <v>7632</v>
      </c>
      <c r="O46" s="56">
        <v>1347</v>
      </c>
      <c r="P46" s="59">
        <v>17.6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125943</v>
      </c>
      <c r="F47" s="48">
        <v>1169</v>
      </c>
      <c r="G47" s="48">
        <v>2663</v>
      </c>
      <c r="H47" s="48">
        <v>124449</v>
      </c>
      <c r="I47" s="48">
        <v>42979</v>
      </c>
      <c r="J47" s="49">
        <v>34.5</v>
      </c>
      <c r="K47" s="50">
        <v>67360</v>
      </c>
      <c r="L47" s="48">
        <v>446</v>
      </c>
      <c r="M47" s="48">
        <v>1766</v>
      </c>
      <c r="N47" s="48">
        <v>66040</v>
      </c>
      <c r="O47" s="48">
        <v>34961</v>
      </c>
      <c r="P47" s="51">
        <v>52.9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305848</v>
      </c>
      <c r="F48" s="56">
        <v>5182</v>
      </c>
      <c r="G48" s="56">
        <v>6069</v>
      </c>
      <c r="H48" s="56">
        <v>304961</v>
      </c>
      <c r="I48" s="56">
        <v>190774</v>
      </c>
      <c r="J48" s="57">
        <v>62.6</v>
      </c>
      <c r="K48" s="58">
        <v>124383</v>
      </c>
      <c r="L48" s="56">
        <v>2046</v>
      </c>
      <c r="M48" s="56">
        <v>2212</v>
      </c>
      <c r="N48" s="56">
        <v>124217</v>
      </c>
      <c r="O48" s="56">
        <v>80435</v>
      </c>
      <c r="P48" s="59">
        <v>64.8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6907</v>
      </c>
      <c r="F49" s="38">
        <v>115</v>
      </c>
      <c r="G49" s="38">
        <v>188</v>
      </c>
      <c r="H49" s="38">
        <v>6834</v>
      </c>
      <c r="I49" s="38">
        <v>4473</v>
      </c>
      <c r="J49" s="39">
        <v>65.5</v>
      </c>
      <c r="K49" s="40">
        <v>1978</v>
      </c>
      <c r="L49" s="38">
        <v>115</v>
      </c>
      <c r="M49" s="38">
        <v>10</v>
      </c>
      <c r="N49" s="38">
        <v>2083</v>
      </c>
      <c r="O49" s="38">
        <v>1051</v>
      </c>
      <c r="P49" s="41">
        <v>50.5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138506</v>
      </c>
      <c r="F50" s="38">
        <v>1525</v>
      </c>
      <c r="G50" s="38">
        <v>3408</v>
      </c>
      <c r="H50" s="38">
        <v>136623</v>
      </c>
      <c r="I50" s="38">
        <v>47317</v>
      </c>
      <c r="J50" s="39">
        <v>34.6</v>
      </c>
      <c r="K50" s="40">
        <v>97462</v>
      </c>
      <c r="L50" s="38">
        <v>1153</v>
      </c>
      <c r="M50" s="38">
        <v>2492</v>
      </c>
      <c r="N50" s="38">
        <v>96123</v>
      </c>
      <c r="O50" s="38">
        <v>26481</v>
      </c>
      <c r="P50" s="41">
        <v>27.5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21898</v>
      </c>
      <c r="F51" s="48">
        <v>905</v>
      </c>
      <c r="G51" s="48">
        <v>1274</v>
      </c>
      <c r="H51" s="48">
        <v>21529</v>
      </c>
      <c r="I51" s="48">
        <v>3921</v>
      </c>
      <c r="J51" s="49">
        <v>18.2</v>
      </c>
      <c r="K51" s="50">
        <v>19368</v>
      </c>
      <c r="L51" s="48">
        <v>905</v>
      </c>
      <c r="M51" s="48">
        <v>1274</v>
      </c>
      <c r="N51" s="48">
        <v>18999</v>
      </c>
      <c r="O51" s="48">
        <v>3220</v>
      </c>
      <c r="P51" s="51">
        <v>16.9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83498</v>
      </c>
      <c r="F52" s="56">
        <v>1657</v>
      </c>
      <c r="G52" s="56">
        <v>1756</v>
      </c>
      <c r="H52" s="56">
        <v>83399</v>
      </c>
      <c r="I52" s="56">
        <v>37209</v>
      </c>
      <c r="J52" s="57">
        <v>44.6</v>
      </c>
      <c r="K52" s="58">
        <v>61164</v>
      </c>
      <c r="L52" s="56">
        <v>1657</v>
      </c>
      <c r="M52" s="56">
        <v>1756</v>
      </c>
      <c r="N52" s="56">
        <v>61065</v>
      </c>
      <c r="O52" s="56">
        <v>33058</v>
      </c>
      <c r="P52" s="59">
        <v>54.1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2016-09-21T07:02:53Z</dcterms:modified>
  <cp:category/>
  <cp:version/>
  <cp:contentType/>
  <cp:contentStatus/>
</cp:coreProperties>
</file>