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<sst xmlns="http://schemas.openxmlformats.org/spreadsheetml/2006/main" count="130" uniqueCount="106">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</sst>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995923</v>
      </c>
      <c r="F9" s="26">
        <v>27081</v>
      </c>
      <c r="G9" s="26">
        <v>29144</v>
      </c>
      <c r="H9" s="26">
        <v>993860</v>
      </c>
      <c r="I9" s="26">
        <v>603575</v>
      </c>
      <c r="J9" s="27">
        <v>60.7</v>
      </c>
      <c r="K9" s="28">
        <v>553466</v>
      </c>
      <c r="L9" s="26">
        <v>12587</v>
      </c>
      <c r="M9" s="26">
        <v>10732</v>
      </c>
      <c r="N9" s="26">
        <v>555321</v>
      </c>
      <c r="O9" s="26">
        <v>317971</v>
      </c>
      <c r="P9" s="29">
        <v>57.3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0</v>
      </c>
      <c r="H10" s="48">
        <v>35</v>
      </c>
      <c r="I10" s="48">
        <v>0</v>
      </c>
      <c r="J10" s="49">
        <v>0</v>
      </c>
      <c r="K10" s="50">
        <v>35</v>
      </c>
      <c r="L10" s="48">
        <v>0</v>
      </c>
      <c r="M10" s="48">
        <v>0</v>
      </c>
      <c r="N10" s="48">
        <v>35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20525</v>
      </c>
      <c r="F11" s="52">
        <v>239</v>
      </c>
      <c r="G11" s="52">
        <v>161</v>
      </c>
      <c r="H11" s="52">
        <v>20603</v>
      </c>
      <c r="I11" s="52">
        <v>8377</v>
      </c>
      <c r="J11" s="53">
        <v>40.7</v>
      </c>
      <c r="K11" s="54">
        <v>7834</v>
      </c>
      <c r="L11" s="52">
        <v>58</v>
      </c>
      <c r="M11" s="52">
        <v>65</v>
      </c>
      <c r="N11" s="52">
        <v>7827</v>
      </c>
      <c r="O11" s="52">
        <v>3998</v>
      </c>
      <c r="P11" s="55">
        <v>51.1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112344</v>
      </c>
      <c r="F12" s="52">
        <v>1559</v>
      </c>
      <c r="G12" s="52">
        <v>1459</v>
      </c>
      <c r="H12" s="52">
        <v>112444</v>
      </c>
      <c r="I12" s="52">
        <v>54406</v>
      </c>
      <c r="J12" s="53">
        <v>48.4</v>
      </c>
      <c r="K12" s="54">
        <v>77084</v>
      </c>
      <c r="L12" s="52">
        <v>1145</v>
      </c>
      <c r="M12" s="52">
        <v>1219</v>
      </c>
      <c r="N12" s="52">
        <v>77010</v>
      </c>
      <c r="O12" s="52">
        <v>35532</v>
      </c>
      <c r="P12" s="55">
        <v>46.1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1042</v>
      </c>
      <c r="F13" s="52">
        <v>17</v>
      </c>
      <c r="G13" s="52">
        <v>0</v>
      </c>
      <c r="H13" s="52">
        <v>1059</v>
      </c>
      <c r="I13" s="52">
        <v>6</v>
      </c>
      <c r="J13" s="53">
        <v>0.6</v>
      </c>
      <c r="K13" s="54">
        <v>719</v>
      </c>
      <c r="L13" s="52">
        <v>17</v>
      </c>
      <c r="M13" s="52">
        <v>0</v>
      </c>
      <c r="N13" s="52">
        <v>736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5018</v>
      </c>
      <c r="F14" s="52">
        <v>107</v>
      </c>
      <c r="G14" s="52">
        <v>114</v>
      </c>
      <c r="H14" s="52">
        <v>5011</v>
      </c>
      <c r="I14" s="52">
        <v>881</v>
      </c>
      <c r="J14" s="53">
        <v>17.6</v>
      </c>
      <c r="K14" s="54">
        <v>2938</v>
      </c>
      <c r="L14" s="52">
        <v>41</v>
      </c>
      <c r="M14" s="52">
        <v>114</v>
      </c>
      <c r="N14" s="52">
        <v>2865</v>
      </c>
      <c r="O14" s="52">
        <v>390</v>
      </c>
      <c r="P14" s="55">
        <v>13.6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58704</v>
      </c>
      <c r="F15" s="52">
        <v>1067</v>
      </c>
      <c r="G15" s="52">
        <v>1508</v>
      </c>
      <c r="H15" s="52">
        <v>58263</v>
      </c>
      <c r="I15" s="52">
        <v>42256</v>
      </c>
      <c r="J15" s="53">
        <v>72.5</v>
      </c>
      <c r="K15" s="54">
        <v>38140</v>
      </c>
      <c r="L15" s="52">
        <v>740</v>
      </c>
      <c r="M15" s="52">
        <v>760</v>
      </c>
      <c r="N15" s="52">
        <v>38120</v>
      </c>
      <c r="O15" s="52">
        <v>28249</v>
      </c>
      <c r="P15" s="55">
        <v>74.1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239860</v>
      </c>
      <c r="F16" s="52">
        <v>5753</v>
      </c>
      <c r="G16" s="52">
        <v>8896</v>
      </c>
      <c r="H16" s="52">
        <v>236717</v>
      </c>
      <c r="I16" s="52">
        <v>177841</v>
      </c>
      <c r="J16" s="53">
        <v>75.1</v>
      </c>
      <c r="K16" s="54">
        <v>117268</v>
      </c>
      <c r="L16" s="52">
        <v>2546</v>
      </c>
      <c r="M16" s="52">
        <v>1852</v>
      </c>
      <c r="N16" s="52">
        <v>117962</v>
      </c>
      <c r="O16" s="52">
        <v>91326</v>
      </c>
      <c r="P16" s="55">
        <v>77.4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32292</v>
      </c>
      <c r="F17" s="52">
        <v>725</v>
      </c>
      <c r="G17" s="52">
        <v>527</v>
      </c>
      <c r="H17" s="52">
        <v>32490</v>
      </c>
      <c r="I17" s="52">
        <v>7842</v>
      </c>
      <c r="J17" s="53">
        <v>24.1</v>
      </c>
      <c r="K17" s="54">
        <v>20912</v>
      </c>
      <c r="L17" s="52">
        <v>516</v>
      </c>
      <c r="M17" s="52">
        <v>527</v>
      </c>
      <c r="N17" s="52">
        <v>20901</v>
      </c>
      <c r="O17" s="52">
        <v>6027</v>
      </c>
      <c r="P17" s="55">
        <v>28.8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8846</v>
      </c>
      <c r="F18" s="52">
        <v>435</v>
      </c>
      <c r="G18" s="52">
        <v>274</v>
      </c>
      <c r="H18" s="52">
        <v>9007</v>
      </c>
      <c r="I18" s="52">
        <v>3070</v>
      </c>
      <c r="J18" s="53">
        <v>34.1</v>
      </c>
      <c r="K18" s="54">
        <v>3605</v>
      </c>
      <c r="L18" s="52">
        <v>78</v>
      </c>
      <c r="M18" s="52">
        <v>62</v>
      </c>
      <c r="N18" s="52">
        <v>3621</v>
      </c>
      <c r="O18" s="52">
        <v>1479</v>
      </c>
      <c r="P18" s="55">
        <v>40.8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15717</v>
      </c>
      <c r="F19" s="52">
        <v>523</v>
      </c>
      <c r="G19" s="52">
        <v>297</v>
      </c>
      <c r="H19" s="52">
        <v>15943</v>
      </c>
      <c r="I19" s="52">
        <v>7904</v>
      </c>
      <c r="J19" s="53">
        <v>49.6</v>
      </c>
      <c r="K19" s="54">
        <v>6332</v>
      </c>
      <c r="L19" s="52">
        <v>140</v>
      </c>
      <c r="M19" s="52">
        <v>137</v>
      </c>
      <c r="N19" s="52">
        <v>6335</v>
      </c>
      <c r="O19" s="52">
        <v>2371</v>
      </c>
      <c r="P19" s="55">
        <v>37.4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131620</v>
      </c>
      <c r="F20" s="52">
        <v>6155</v>
      </c>
      <c r="G20" s="52">
        <v>5945</v>
      </c>
      <c r="H20" s="52">
        <v>131830</v>
      </c>
      <c r="I20" s="52">
        <v>120618</v>
      </c>
      <c r="J20" s="53">
        <v>91.5</v>
      </c>
      <c r="K20" s="54">
        <v>54257</v>
      </c>
      <c r="L20" s="52">
        <v>2452</v>
      </c>
      <c r="M20" s="52">
        <v>1425</v>
      </c>
      <c r="N20" s="52">
        <v>55284</v>
      </c>
      <c r="O20" s="52">
        <v>49666</v>
      </c>
      <c r="P20" s="55">
        <v>89.8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42504</v>
      </c>
      <c r="F21" s="52">
        <v>1650</v>
      </c>
      <c r="G21" s="52">
        <v>1599</v>
      </c>
      <c r="H21" s="52">
        <v>42555</v>
      </c>
      <c r="I21" s="52">
        <v>32938</v>
      </c>
      <c r="J21" s="53">
        <v>77.4</v>
      </c>
      <c r="K21" s="54">
        <v>16660</v>
      </c>
      <c r="L21" s="52">
        <v>642</v>
      </c>
      <c r="M21" s="52">
        <v>736</v>
      </c>
      <c r="N21" s="52">
        <v>16566</v>
      </c>
      <c r="O21" s="52">
        <v>12596</v>
      </c>
      <c r="P21" s="55">
        <v>76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70855</v>
      </c>
      <c r="F22" s="52">
        <v>2315</v>
      </c>
      <c r="G22" s="52">
        <v>1549</v>
      </c>
      <c r="H22" s="52">
        <v>71621</v>
      </c>
      <c r="I22" s="52">
        <v>34231</v>
      </c>
      <c r="J22" s="53">
        <v>47.8</v>
      </c>
      <c r="K22" s="54">
        <v>44441</v>
      </c>
      <c r="L22" s="52">
        <v>144</v>
      </c>
      <c r="M22" s="52">
        <v>94</v>
      </c>
      <c r="N22" s="52">
        <v>44491</v>
      </c>
      <c r="O22" s="52">
        <v>17749</v>
      </c>
      <c r="P22" s="55">
        <v>39.9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197200</v>
      </c>
      <c r="F23" s="52">
        <v>5072</v>
      </c>
      <c r="G23" s="52">
        <v>5603</v>
      </c>
      <c r="H23" s="52">
        <v>196669</v>
      </c>
      <c r="I23" s="52">
        <v>80529</v>
      </c>
      <c r="J23" s="53">
        <v>40.9</v>
      </c>
      <c r="K23" s="54">
        <v>121435</v>
      </c>
      <c r="L23" s="52">
        <v>2979</v>
      </c>
      <c r="M23" s="52">
        <v>2652</v>
      </c>
      <c r="N23" s="52">
        <v>121762</v>
      </c>
      <c r="O23" s="52">
        <v>43030</v>
      </c>
      <c r="P23" s="55">
        <v>35.3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5648</v>
      </c>
      <c r="F24" s="52">
        <v>131</v>
      </c>
      <c r="G24" s="52">
        <v>21</v>
      </c>
      <c r="H24" s="52">
        <v>5758</v>
      </c>
      <c r="I24" s="52">
        <v>1615</v>
      </c>
      <c r="J24" s="53">
        <v>28</v>
      </c>
      <c r="K24" s="54">
        <v>1140</v>
      </c>
      <c r="L24" s="52">
        <v>51</v>
      </c>
      <c r="M24" s="52">
        <v>21</v>
      </c>
      <c r="N24" s="52">
        <v>1170</v>
      </c>
      <c r="O24" s="52">
        <v>526</v>
      </c>
      <c r="P24" s="55">
        <v>45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53713</v>
      </c>
      <c r="F25" s="56">
        <v>1333</v>
      </c>
      <c r="G25" s="56">
        <v>1191</v>
      </c>
      <c r="H25" s="56">
        <v>53855</v>
      </c>
      <c r="I25" s="56">
        <v>31061</v>
      </c>
      <c r="J25" s="57">
        <v>57.7</v>
      </c>
      <c r="K25" s="58">
        <v>40666</v>
      </c>
      <c r="L25" s="56">
        <v>1038</v>
      </c>
      <c r="M25" s="56">
        <v>1068</v>
      </c>
      <c r="N25" s="56">
        <v>40636</v>
      </c>
      <c r="O25" s="56">
        <v>25026</v>
      </c>
      <c r="P25" s="59">
        <v>61.6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30609</v>
      </c>
      <c r="F26" s="48">
        <v>450</v>
      </c>
      <c r="G26" s="48">
        <v>642</v>
      </c>
      <c r="H26" s="48">
        <v>30417</v>
      </c>
      <c r="I26" s="48">
        <v>21365</v>
      </c>
      <c r="J26" s="49">
        <v>70.2</v>
      </c>
      <c r="K26" s="50">
        <v>25299</v>
      </c>
      <c r="L26" s="48">
        <v>450</v>
      </c>
      <c r="M26" s="48">
        <v>642</v>
      </c>
      <c r="N26" s="48">
        <v>25107</v>
      </c>
      <c r="O26" s="48">
        <v>17367</v>
      </c>
      <c r="P26" s="51">
        <v>69.2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2902</v>
      </c>
      <c r="F27" s="52">
        <v>53</v>
      </c>
      <c r="G27" s="52">
        <v>53</v>
      </c>
      <c r="H27" s="52">
        <v>2902</v>
      </c>
      <c r="I27" s="52">
        <v>1329</v>
      </c>
      <c r="J27" s="53">
        <v>45.8</v>
      </c>
      <c r="K27" s="54">
        <v>1438</v>
      </c>
      <c r="L27" s="52">
        <v>53</v>
      </c>
      <c r="M27" s="52">
        <v>53</v>
      </c>
      <c r="N27" s="52">
        <v>1438</v>
      </c>
      <c r="O27" s="52">
        <v>208</v>
      </c>
      <c r="P27" s="55">
        <v>14.5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248</v>
      </c>
      <c r="F28" s="52">
        <v>3</v>
      </c>
      <c r="G28" s="52">
        <v>7</v>
      </c>
      <c r="H28" s="52">
        <v>244</v>
      </c>
      <c r="I28" s="52">
        <v>98</v>
      </c>
      <c r="J28" s="53">
        <v>40.2</v>
      </c>
      <c r="K28" s="54">
        <v>248</v>
      </c>
      <c r="L28" s="52">
        <v>3</v>
      </c>
      <c r="M28" s="52">
        <v>7</v>
      </c>
      <c r="N28" s="52">
        <v>244</v>
      </c>
      <c r="O28" s="52">
        <v>98</v>
      </c>
      <c r="P28" s="55">
        <v>40.2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832</v>
      </c>
      <c r="F29" s="52">
        <v>47</v>
      </c>
      <c r="G29" s="52">
        <v>57</v>
      </c>
      <c r="H29" s="52">
        <v>822</v>
      </c>
      <c r="I29" s="52">
        <v>544</v>
      </c>
      <c r="J29" s="53">
        <v>66.2</v>
      </c>
      <c r="K29" s="54">
        <v>832</v>
      </c>
      <c r="L29" s="52">
        <v>47</v>
      </c>
      <c r="M29" s="52">
        <v>57</v>
      </c>
      <c r="N29" s="52">
        <v>822</v>
      </c>
      <c r="O29" s="52">
        <v>544</v>
      </c>
      <c r="P29" s="55">
        <v>66.2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4322</v>
      </c>
      <c r="F30" s="52">
        <v>15</v>
      </c>
      <c r="G30" s="52">
        <v>92</v>
      </c>
      <c r="H30" s="52">
        <v>4245</v>
      </c>
      <c r="I30" s="52">
        <v>2195</v>
      </c>
      <c r="J30" s="53">
        <v>51.7</v>
      </c>
      <c r="K30" s="54">
        <v>2100</v>
      </c>
      <c r="L30" s="52">
        <v>15</v>
      </c>
      <c r="M30" s="52">
        <v>92</v>
      </c>
      <c r="N30" s="52">
        <v>2023</v>
      </c>
      <c r="O30" s="52">
        <v>967</v>
      </c>
      <c r="P30" s="55">
        <v>47.8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4790</v>
      </c>
      <c r="F31" s="52">
        <v>0</v>
      </c>
      <c r="G31" s="52">
        <v>1</v>
      </c>
      <c r="H31" s="52">
        <v>4789</v>
      </c>
      <c r="I31" s="52">
        <v>930</v>
      </c>
      <c r="J31" s="53">
        <v>19.4</v>
      </c>
      <c r="K31" s="54">
        <v>2690</v>
      </c>
      <c r="L31" s="52">
        <v>0</v>
      </c>
      <c r="M31" s="52">
        <v>1</v>
      </c>
      <c r="N31" s="52">
        <v>2689</v>
      </c>
      <c r="O31" s="52">
        <v>585</v>
      </c>
      <c r="P31" s="55">
        <v>21.8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6413</v>
      </c>
      <c r="F32" s="52">
        <v>288</v>
      </c>
      <c r="G32" s="52">
        <v>88</v>
      </c>
      <c r="H32" s="52">
        <v>6613</v>
      </c>
      <c r="I32" s="52">
        <v>2522</v>
      </c>
      <c r="J32" s="53">
        <v>38.1</v>
      </c>
      <c r="K32" s="54">
        <v>5691</v>
      </c>
      <c r="L32" s="52">
        <v>256</v>
      </c>
      <c r="M32" s="52">
        <v>88</v>
      </c>
      <c r="N32" s="52">
        <v>5859</v>
      </c>
      <c r="O32" s="52">
        <v>2416</v>
      </c>
      <c r="P32" s="55">
        <v>41.2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7402</v>
      </c>
      <c r="F33" s="52">
        <v>0</v>
      </c>
      <c r="G33" s="52">
        <v>0</v>
      </c>
      <c r="H33" s="52">
        <v>7402</v>
      </c>
      <c r="I33" s="52">
        <v>2775</v>
      </c>
      <c r="J33" s="53">
        <v>37.5</v>
      </c>
      <c r="K33" s="54">
        <v>4131</v>
      </c>
      <c r="L33" s="52">
        <v>0</v>
      </c>
      <c r="M33" s="52">
        <v>0</v>
      </c>
      <c r="N33" s="52">
        <v>4131</v>
      </c>
      <c r="O33" s="52">
        <v>1762</v>
      </c>
      <c r="P33" s="55">
        <v>42.7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2419</v>
      </c>
      <c r="F34" s="52">
        <v>51</v>
      </c>
      <c r="G34" s="52">
        <v>45</v>
      </c>
      <c r="H34" s="52">
        <v>2425</v>
      </c>
      <c r="I34" s="52">
        <v>1312</v>
      </c>
      <c r="J34" s="53">
        <v>54.1</v>
      </c>
      <c r="K34" s="54">
        <v>1662</v>
      </c>
      <c r="L34" s="52">
        <v>16</v>
      </c>
      <c r="M34" s="52">
        <v>16</v>
      </c>
      <c r="N34" s="52">
        <v>1662</v>
      </c>
      <c r="O34" s="52">
        <v>892</v>
      </c>
      <c r="P34" s="55">
        <v>53.7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2049</v>
      </c>
      <c r="F35" s="52">
        <v>20</v>
      </c>
      <c r="G35" s="52">
        <v>0</v>
      </c>
      <c r="H35" s="52">
        <v>2069</v>
      </c>
      <c r="I35" s="52">
        <v>136</v>
      </c>
      <c r="J35" s="53">
        <v>6.6</v>
      </c>
      <c r="K35" s="54">
        <v>708</v>
      </c>
      <c r="L35" s="52">
        <v>20</v>
      </c>
      <c r="M35" s="52">
        <v>0</v>
      </c>
      <c r="N35" s="52">
        <v>728</v>
      </c>
      <c r="O35" s="52">
        <v>136</v>
      </c>
      <c r="P35" s="55">
        <v>18.7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862</v>
      </c>
      <c r="F36" s="52">
        <v>0</v>
      </c>
      <c r="G36" s="52">
        <v>0</v>
      </c>
      <c r="H36" s="52">
        <v>862</v>
      </c>
      <c r="I36" s="52">
        <v>44</v>
      </c>
      <c r="J36" s="53">
        <v>5.1</v>
      </c>
      <c r="K36" s="54">
        <v>333</v>
      </c>
      <c r="L36" s="52">
        <v>0</v>
      </c>
      <c r="M36" s="52">
        <v>0</v>
      </c>
      <c r="N36" s="52">
        <v>333</v>
      </c>
      <c r="O36" s="52">
        <v>44</v>
      </c>
      <c r="P36" s="55">
        <v>13.2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1876</v>
      </c>
      <c r="F37" s="52">
        <v>24</v>
      </c>
      <c r="G37" s="52">
        <v>21</v>
      </c>
      <c r="H37" s="52">
        <v>1879</v>
      </c>
      <c r="I37" s="52">
        <v>509</v>
      </c>
      <c r="J37" s="53">
        <v>27.1</v>
      </c>
      <c r="K37" s="54">
        <v>1689</v>
      </c>
      <c r="L37" s="52">
        <v>24</v>
      </c>
      <c r="M37" s="52">
        <v>21</v>
      </c>
      <c r="N37" s="52">
        <v>1692</v>
      </c>
      <c r="O37" s="52">
        <v>322</v>
      </c>
      <c r="P37" s="55">
        <v>19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9437</v>
      </c>
      <c r="F38" s="52">
        <v>386</v>
      </c>
      <c r="G38" s="52">
        <v>113</v>
      </c>
      <c r="H38" s="52">
        <v>9710</v>
      </c>
      <c r="I38" s="52">
        <v>6132</v>
      </c>
      <c r="J38" s="53">
        <v>63.2</v>
      </c>
      <c r="K38" s="54">
        <v>2825</v>
      </c>
      <c r="L38" s="52">
        <v>39</v>
      </c>
      <c r="M38" s="52">
        <v>39</v>
      </c>
      <c r="N38" s="52">
        <v>2825</v>
      </c>
      <c r="O38" s="52">
        <v>1258</v>
      </c>
      <c r="P38" s="55">
        <v>44.5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3606</v>
      </c>
      <c r="F39" s="52">
        <v>2</v>
      </c>
      <c r="G39" s="52">
        <v>5</v>
      </c>
      <c r="H39" s="52">
        <v>3603</v>
      </c>
      <c r="I39" s="52">
        <v>1281</v>
      </c>
      <c r="J39" s="53">
        <v>35.6</v>
      </c>
      <c r="K39" s="54">
        <v>2454</v>
      </c>
      <c r="L39" s="52">
        <v>2</v>
      </c>
      <c r="M39" s="52">
        <v>5</v>
      </c>
      <c r="N39" s="52">
        <v>2451</v>
      </c>
      <c r="O39" s="52">
        <v>638</v>
      </c>
      <c r="P39" s="55">
        <v>26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4536</v>
      </c>
      <c r="F40" s="52">
        <v>59</v>
      </c>
      <c r="G40" s="52">
        <v>6</v>
      </c>
      <c r="H40" s="52">
        <v>4589</v>
      </c>
      <c r="I40" s="52">
        <v>1323</v>
      </c>
      <c r="J40" s="53">
        <v>28.8</v>
      </c>
      <c r="K40" s="54">
        <v>2875</v>
      </c>
      <c r="L40" s="52">
        <v>59</v>
      </c>
      <c r="M40" s="52">
        <v>6</v>
      </c>
      <c r="N40" s="52">
        <v>2928</v>
      </c>
      <c r="O40" s="52">
        <v>888</v>
      </c>
      <c r="P40" s="55">
        <v>30.3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5140</v>
      </c>
      <c r="F41" s="52">
        <v>41</v>
      </c>
      <c r="G41" s="52">
        <v>55</v>
      </c>
      <c r="H41" s="52">
        <v>5126</v>
      </c>
      <c r="I41" s="52">
        <v>3204</v>
      </c>
      <c r="J41" s="53">
        <v>62.5</v>
      </c>
      <c r="K41" s="54">
        <v>4374</v>
      </c>
      <c r="L41" s="52">
        <v>41</v>
      </c>
      <c r="M41" s="52">
        <v>55</v>
      </c>
      <c r="N41" s="52">
        <v>4360</v>
      </c>
      <c r="O41" s="52">
        <v>2795</v>
      </c>
      <c r="P41" s="55">
        <v>64.1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4779</v>
      </c>
      <c r="F42" s="52">
        <v>6</v>
      </c>
      <c r="G42" s="52">
        <v>45</v>
      </c>
      <c r="H42" s="52">
        <v>4740</v>
      </c>
      <c r="I42" s="52">
        <v>970</v>
      </c>
      <c r="J42" s="53">
        <v>20.5</v>
      </c>
      <c r="K42" s="54">
        <v>3418</v>
      </c>
      <c r="L42" s="52">
        <v>6</v>
      </c>
      <c r="M42" s="52">
        <v>45</v>
      </c>
      <c r="N42" s="52">
        <v>3379</v>
      </c>
      <c r="O42" s="52">
        <v>516</v>
      </c>
      <c r="P42" s="55">
        <v>15.3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6448</v>
      </c>
      <c r="F43" s="52">
        <v>36</v>
      </c>
      <c r="G43" s="52">
        <v>43</v>
      </c>
      <c r="H43" s="52">
        <v>6441</v>
      </c>
      <c r="I43" s="52">
        <v>2857</v>
      </c>
      <c r="J43" s="53">
        <v>44.4</v>
      </c>
      <c r="K43" s="54">
        <v>5057</v>
      </c>
      <c r="L43" s="52">
        <v>36</v>
      </c>
      <c r="M43" s="52">
        <v>43</v>
      </c>
      <c r="N43" s="52">
        <v>5050</v>
      </c>
      <c r="O43" s="52">
        <v>2133</v>
      </c>
      <c r="P43" s="55">
        <v>42.2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2542</v>
      </c>
      <c r="F44" s="52">
        <v>13</v>
      </c>
      <c r="G44" s="52">
        <v>5</v>
      </c>
      <c r="H44" s="52">
        <v>2550</v>
      </c>
      <c r="I44" s="52">
        <v>899</v>
      </c>
      <c r="J44" s="53">
        <v>35.3</v>
      </c>
      <c r="K44" s="54">
        <v>1615</v>
      </c>
      <c r="L44" s="52">
        <v>13</v>
      </c>
      <c r="M44" s="52">
        <v>5</v>
      </c>
      <c r="N44" s="52">
        <v>1623</v>
      </c>
      <c r="O44" s="52">
        <v>96</v>
      </c>
      <c r="P44" s="55">
        <v>5.9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6265</v>
      </c>
      <c r="F45" s="52">
        <v>56</v>
      </c>
      <c r="G45" s="52">
        <v>172</v>
      </c>
      <c r="H45" s="52">
        <v>6149</v>
      </c>
      <c r="I45" s="52">
        <v>1383</v>
      </c>
      <c r="J45" s="53">
        <v>22.5</v>
      </c>
      <c r="K45" s="54">
        <v>5870</v>
      </c>
      <c r="L45" s="52">
        <v>56</v>
      </c>
      <c r="M45" s="52">
        <v>35</v>
      </c>
      <c r="N45" s="52">
        <v>5891</v>
      </c>
      <c r="O45" s="52">
        <v>1247</v>
      </c>
      <c r="P45" s="55">
        <v>21.2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4867</v>
      </c>
      <c r="F46" s="56">
        <v>9</v>
      </c>
      <c r="G46" s="56">
        <v>9</v>
      </c>
      <c r="H46" s="56">
        <v>4867</v>
      </c>
      <c r="I46" s="56">
        <v>2598</v>
      </c>
      <c r="J46" s="57">
        <v>53.4</v>
      </c>
      <c r="K46" s="58">
        <v>1775</v>
      </c>
      <c r="L46" s="56">
        <v>9</v>
      </c>
      <c r="M46" s="56">
        <v>9</v>
      </c>
      <c r="N46" s="56">
        <v>1775</v>
      </c>
      <c r="O46" s="56">
        <v>620</v>
      </c>
      <c r="P46" s="59">
        <v>34.9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50706</v>
      </c>
      <c r="F47" s="48">
        <v>704</v>
      </c>
      <c r="G47" s="48">
        <v>538</v>
      </c>
      <c r="H47" s="48">
        <v>50872</v>
      </c>
      <c r="I47" s="48">
        <v>31950</v>
      </c>
      <c r="J47" s="49">
        <v>62.8</v>
      </c>
      <c r="K47" s="50">
        <v>36117</v>
      </c>
      <c r="L47" s="48">
        <v>704</v>
      </c>
      <c r="M47" s="48">
        <v>538</v>
      </c>
      <c r="N47" s="48">
        <v>36283</v>
      </c>
      <c r="O47" s="48">
        <v>28127</v>
      </c>
      <c r="P47" s="51">
        <v>77.5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189154</v>
      </c>
      <c r="F48" s="56">
        <v>5049</v>
      </c>
      <c r="G48" s="56">
        <v>8358</v>
      </c>
      <c r="H48" s="56">
        <v>185845</v>
      </c>
      <c r="I48" s="56">
        <v>145891</v>
      </c>
      <c r="J48" s="57">
        <v>78.5</v>
      </c>
      <c r="K48" s="58">
        <v>81151</v>
      </c>
      <c r="L48" s="56">
        <v>1842</v>
      </c>
      <c r="M48" s="56">
        <v>1314</v>
      </c>
      <c r="N48" s="56">
        <v>81679</v>
      </c>
      <c r="O48" s="56">
        <v>63199</v>
      </c>
      <c r="P48" s="59">
        <v>77.4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4693</v>
      </c>
      <c r="F49" s="38">
        <v>421</v>
      </c>
      <c r="G49" s="38">
        <v>42</v>
      </c>
      <c r="H49" s="38">
        <v>5072</v>
      </c>
      <c r="I49" s="38">
        <v>4499</v>
      </c>
      <c r="J49" s="39">
        <v>88.7</v>
      </c>
      <c r="K49" s="40">
        <v>1281</v>
      </c>
      <c r="L49" s="38">
        <v>42</v>
      </c>
      <c r="M49" s="38">
        <v>42</v>
      </c>
      <c r="N49" s="38">
        <v>1281</v>
      </c>
      <c r="O49" s="38">
        <v>708</v>
      </c>
      <c r="P49" s="41">
        <v>55.3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104279</v>
      </c>
      <c r="F50" s="38">
        <v>1531</v>
      </c>
      <c r="G50" s="38">
        <v>2246</v>
      </c>
      <c r="H50" s="38">
        <v>103564</v>
      </c>
      <c r="I50" s="38">
        <v>37029</v>
      </c>
      <c r="J50" s="39">
        <v>35.8</v>
      </c>
      <c r="K50" s="40">
        <v>70525</v>
      </c>
      <c r="L50" s="38">
        <v>1098</v>
      </c>
      <c r="M50" s="38">
        <v>1469</v>
      </c>
      <c r="N50" s="38">
        <v>70154</v>
      </c>
      <c r="O50" s="38">
        <v>19047</v>
      </c>
      <c r="P50" s="41">
        <v>27.2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8729</v>
      </c>
      <c r="F51" s="48">
        <v>385</v>
      </c>
      <c r="G51" s="48">
        <v>208</v>
      </c>
      <c r="H51" s="48">
        <v>8906</v>
      </c>
      <c r="I51" s="48">
        <v>2893</v>
      </c>
      <c r="J51" s="49">
        <v>32.5</v>
      </c>
      <c r="K51" s="50">
        <v>7946</v>
      </c>
      <c r="L51" s="48">
        <v>385</v>
      </c>
      <c r="M51" s="48">
        <v>208</v>
      </c>
      <c r="N51" s="48">
        <v>8123</v>
      </c>
      <c r="O51" s="48">
        <v>2745</v>
      </c>
      <c r="P51" s="51">
        <v>33.8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35851</v>
      </c>
      <c r="F52" s="56">
        <v>653</v>
      </c>
      <c r="G52" s="56">
        <v>860</v>
      </c>
      <c r="H52" s="56">
        <v>35644</v>
      </c>
      <c r="I52" s="56">
        <v>23575</v>
      </c>
      <c r="J52" s="57">
        <v>66.1</v>
      </c>
      <c r="K52" s="58">
        <v>30554</v>
      </c>
      <c r="L52" s="56">
        <v>653</v>
      </c>
      <c r="M52" s="56">
        <v>860</v>
      </c>
      <c r="N52" s="56">
        <v>30347</v>
      </c>
      <c r="O52" s="56">
        <v>21460</v>
      </c>
      <c r="P52" s="59">
        <v>70.7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2016-07-21T04:09:20Z</dcterms:modified>
  <cp:category/>
  <cp:version/>
  <cp:contentType/>
  <cp:contentStatus/>
</cp:coreProperties>
</file>