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<sst xmlns="http://schemas.openxmlformats.org/spreadsheetml/2006/main" count="23" uniqueCount="17">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</sst>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314977</v>
      </c>
      <c r="C8" s="14">
        <v>391493</v>
      </c>
      <c r="D8" s="14">
        <v>214380</v>
      </c>
      <c r="E8" s="14">
        <v>305898</v>
      </c>
      <c r="F8" s="14">
        <v>378175</v>
      </c>
      <c r="G8" s="14">
        <v>210874</v>
      </c>
      <c r="H8" s="14">
        <v>278269</v>
      </c>
      <c r="I8" s="14">
        <v>27629</v>
      </c>
      <c r="J8" s="14">
        <v>9079</v>
      </c>
      <c r="K8" s="14">
        <v>13318</v>
      </c>
      <c r="L8" s="14">
        <v>3506</v>
      </c>
    </row>
    <row r="9" spans="1:12" ht="19.5" customHeight="1">
      <c r="A9" s="15" t="s">
        <v>10</v>
      </c>
      <c r="B9" s="16">
        <v>254383</v>
      </c>
      <c r="C9" s="16">
        <v>322428</v>
      </c>
      <c r="D9" s="16">
        <v>180738</v>
      </c>
      <c r="E9" s="16">
        <v>250107</v>
      </c>
      <c r="F9" s="16">
        <v>317933</v>
      </c>
      <c r="G9" s="16">
        <v>176699</v>
      </c>
      <c r="H9" s="16">
        <v>227862</v>
      </c>
      <c r="I9" s="16">
        <v>22245</v>
      </c>
      <c r="J9" s="16">
        <v>4276</v>
      </c>
      <c r="K9" s="16">
        <v>4495</v>
      </c>
      <c r="L9" s="16">
        <v>4039</v>
      </c>
    </row>
    <row r="10" spans="1:12" ht="19.5" customHeight="1">
      <c r="A10" s="15" t="s">
        <v>11</v>
      </c>
      <c r="B10" s="16">
        <v>236321</v>
      </c>
      <c r="C10" s="16">
        <v>297875</v>
      </c>
      <c r="D10" s="16">
        <v>165595</v>
      </c>
      <c r="E10" s="16">
        <v>235046</v>
      </c>
      <c r="F10" s="16">
        <v>296308</v>
      </c>
      <c r="G10" s="16">
        <v>164657</v>
      </c>
      <c r="H10" s="16">
        <v>220072</v>
      </c>
      <c r="I10" s="16">
        <v>14974</v>
      </c>
      <c r="J10" s="16">
        <v>1275</v>
      </c>
      <c r="K10" s="16">
        <v>1567</v>
      </c>
      <c r="L10" s="16">
        <v>938</v>
      </c>
    </row>
    <row r="11" spans="1:12" ht="19.5" customHeight="1">
      <c r="A11" s="15" t="s">
        <v>12</v>
      </c>
      <c r="B11" s="16">
        <v>221027</v>
      </c>
      <c r="C11" s="16">
        <v>298345</v>
      </c>
      <c r="D11" s="16">
        <v>142471</v>
      </c>
      <c r="E11" s="16">
        <v>214793</v>
      </c>
      <c r="F11" s="16">
        <v>289462</v>
      </c>
      <c r="G11" s="16">
        <v>138929</v>
      </c>
      <c r="H11" s="16">
        <v>201449</v>
      </c>
      <c r="I11" s="16">
        <v>13344</v>
      </c>
      <c r="J11" s="16">
        <v>6234</v>
      </c>
      <c r="K11" s="16">
        <v>8883</v>
      </c>
      <c r="L11" s="16">
        <v>3542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2016-07-21T04:02:53Z</dcterms:modified>
  <cp:category/>
  <cp:version/>
  <cp:contentType/>
  <cp:contentStatus/>
</cp:coreProperties>
</file>