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<sst xmlns="http://schemas.openxmlformats.org/spreadsheetml/2006/main" count="130" uniqueCount="106">
  <si>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</si>
  <si>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</si>
  <si>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</si>
  <si>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</si>
  <si>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</si>
  <si>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</si>
  <si>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</si>
  <si>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</si>
  <si>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</si>
  <si>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</si>
  <si>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</si>
  <si>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</si>
  <si>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</si>
  <si>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</si>
  <si>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</si>
  <si>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</si>
  <si>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</si>
  <si>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</si>
  <si>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</si>
  <si>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</si>
  <si>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</si>
  <si>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</si>
  <si>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</si>
  <si>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</si>
  <si>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</si>
  <si>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</si>
  <si>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</si>
  <si>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</si>
  <si>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</si>
  <si>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</si>
  <si>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</si>
  <si>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</si>
  <si>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</si>
  <si>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</si>
  <si>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</si>
  <si>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</si>
  <si>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</si>
  <si>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</si>
  <si>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</si>
  <si>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</si>
  <si>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</si>
  <si>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</si>
  <si>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</si>
  <si>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</si>
  <si>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</si>
  <si>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</si>
  <si>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</si>
  <si>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</si>
  <si>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</si>
  <si>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</si>
  <si>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</si>
  <si>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</si>
  <si>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</si>
  <si>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</si>
  <si>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</si>
  <si>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</si>
  <si>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</si>
  <si>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</si>
  <si>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</si>
  <si>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</si>
  <si>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</si>
  <si>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</si>
  <si>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</si>
  <si>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</si>
  <si>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</si>
  <si>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</si>
  <si>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</si>
  <si>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</si>
  <si>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</si>
  <si>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</si>
  <si>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</si>
  <si>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</si>
  <si>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</si>
  <si>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</si>
  <si>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</si>
  <si>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</si>
  <si>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</si>
  <si>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</si>
  <si>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</si>
  <si>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</si>
  <si>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</si>
  <si>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</si>
  <si>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</si>
  <si>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</si>
  <si>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</si>
  <si>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</si>
  <si>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</si>
  <si>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</si>
  <si>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</si>
  <si>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</si>
  <si>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</si>
  <si>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</si>
  <si>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</si>
  <si>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</si>
  <si>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</si>
  <si>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</si>
  <si>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</si>
  <si>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</si>
  <si>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</si>
  <si>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</si>
  <si>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</si>
  <si>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</si>
  <si>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（平成２８年２月分）</t>
  </si>
  <si>
    <t>人</t>
  </si>
  <si>
    <t>人</t>
  </si>
  <si>
    <t>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</si>
</sst>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103</v>
      </c>
      <c r="F8" s="23" t="s">
        <v>103</v>
      </c>
      <c r="G8" s="23" t="s">
        <v>103</v>
      </c>
      <c r="H8" s="23" t="s">
        <v>103</v>
      </c>
      <c r="I8" s="23" t="s">
        <v>104</v>
      </c>
      <c r="J8" s="23" t="s">
        <v>105</v>
      </c>
      <c r="K8" s="24" t="s">
        <v>103</v>
      </c>
      <c r="L8" s="23" t="s">
        <v>103</v>
      </c>
      <c r="M8" s="23" t="s">
        <v>103</v>
      </c>
      <c r="N8" s="23" t="s">
        <v>103</v>
      </c>
      <c r="O8" s="23" t="s">
        <v>104</v>
      </c>
      <c r="P8" s="25" t="s">
        <v>105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989679</v>
      </c>
      <c r="F9" s="26">
        <v>21150</v>
      </c>
      <c r="G9" s="26">
        <v>22882</v>
      </c>
      <c r="H9" s="26">
        <v>987947</v>
      </c>
      <c r="I9" s="26">
        <v>611063</v>
      </c>
      <c r="J9" s="27">
        <v>61.9</v>
      </c>
      <c r="K9" s="28">
        <v>550537</v>
      </c>
      <c r="L9" s="26">
        <v>8368</v>
      </c>
      <c r="M9" s="26">
        <v>9528</v>
      </c>
      <c r="N9" s="26">
        <v>549377</v>
      </c>
      <c r="O9" s="26">
        <v>316726</v>
      </c>
      <c r="P9" s="29">
        <v>57.7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22455</v>
      </c>
      <c r="F11" s="52">
        <v>411</v>
      </c>
      <c r="G11" s="52">
        <v>29</v>
      </c>
      <c r="H11" s="52">
        <v>22837</v>
      </c>
      <c r="I11" s="52">
        <v>11568</v>
      </c>
      <c r="J11" s="53">
        <v>50.7</v>
      </c>
      <c r="K11" s="54">
        <v>9939</v>
      </c>
      <c r="L11" s="52">
        <v>43</v>
      </c>
      <c r="M11" s="52">
        <v>29</v>
      </c>
      <c r="N11" s="52">
        <v>9953</v>
      </c>
      <c r="O11" s="52">
        <v>7216</v>
      </c>
      <c r="P11" s="55">
        <v>72.5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114032</v>
      </c>
      <c r="F12" s="52">
        <v>1169</v>
      </c>
      <c r="G12" s="52">
        <v>1366</v>
      </c>
      <c r="H12" s="52">
        <v>113835</v>
      </c>
      <c r="I12" s="52">
        <v>58698</v>
      </c>
      <c r="J12" s="53">
        <v>51.6</v>
      </c>
      <c r="K12" s="54">
        <v>80024</v>
      </c>
      <c r="L12" s="52">
        <v>946</v>
      </c>
      <c r="M12" s="52">
        <v>1019</v>
      </c>
      <c r="N12" s="52">
        <v>79951</v>
      </c>
      <c r="O12" s="52">
        <v>40337</v>
      </c>
      <c r="P12" s="55">
        <v>50.5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1021</v>
      </c>
      <c r="F13" s="52">
        <v>0</v>
      </c>
      <c r="G13" s="52">
        <v>51</v>
      </c>
      <c r="H13" s="52">
        <v>970</v>
      </c>
      <c r="I13" s="52">
        <v>6</v>
      </c>
      <c r="J13" s="53">
        <v>0.6</v>
      </c>
      <c r="K13" s="54">
        <v>698</v>
      </c>
      <c r="L13" s="52">
        <v>0</v>
      </c>
      <c r="M13" s="52">
        <v>51</v>
      </c>
      <c r="N13" s="52">
        <v>647</v>
      </c>
      <c r="O13" s="52">
        <v>6</v>
      </c>
      <c r="P13" s="55">
        <v>0.9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5067</v>
      </c>
      <c r="F14" s="52">
        <v>20</v>
      </c>
      <c r="G14" s="52">
        <v>41</v>
      </c>
      <c r="H14" s="52">
        <v>5046</v>
      </c>
      <c r="I14" s="52">
        <v>878</v>
      </c>
      <c r="J14" s="53">
        <v>17.4</v>
      </c>
      <c r="K14" s="54">
        <v>2962</v>
      </c>
      <c r="L14" s="52">
        <v>20</v>
      </c>
      <c r="M14" s="52">
        <v>41</v>
      </c>
      <c r="N14" s="52">
        <v>2941</v>
      </c>
      <c r="O14" s="52">
        <v>390</v>
      </c>
      <c r="P14" s="55">
        <v>13.3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57988</v>
      </c>
      <c r="F15" s="52">
        <v>1593</v>
      </c>
      <c r="G15" s="52">
        <v>901</v>
      </c>
      <c r="H15" s="52">
        <v>58680</v>
      </c>
      <c r="I15" s="52">
        <v>43049</v>
      </c>
      <c r="J15" s="53">
        <v>73.4</v>
      </c>
      <c r="K15" s="54">
        <v>37672</v>
      </c>
      <c r="L15" s="52">
        <v>927</v>
      </c>
      <c r="M15" s="52">
        <v>687</v>
      </c>
      <c r="N15" s="52">
        <v>37912</v>
      </c>
      <c r="O15" s="52">
        <v>28378</v>
      </c>
      <c r="P15" s="55">
        <v>74.9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236875</v>
      </c>
      <c r="F16" s="52">
        <v>4928</v>
      </c>
      <c r="G16" s="52">
        <v>3265</v>
      </c>
      <c r="H16" s="52">
        <v>238538</v>
      </c>
      <c r="I16" s="52">
        <v>181560</v>
      </c>
      <c r="J16" s="53">
        <v>76.1</v>
      </c>
      <c r="K16" s="54">
        <v>115966</v>
      </c>
      <c r="L16" s="52">
        <v>1802</v>
      </c>
      <c r="M16" s="52">
        <v>1162</v>
      </c>
      <c r="N16" s="52">
        <v>116606</v>
      </c>
      <c r="O16" s="52">
        <v>90798</v>
      </c>
      <c r="P16" s="55">
        <v>77.9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32811</v>
      </c>
      <c r="F17" s="52">
        <v>153</v>
      </c>
      <c r="G17" s="52">
        <v>467</v>
      </c>
      <c r="H17" s="52">
        <v>32497</v>
      </c>
      <c r="I17" s="52">
        <v>8024</v>
      </c>
      <c r="J17" s="53">
        <v>24.7</v>
      </c>
      <c r="K17" s="54">
        <v>20768</v>
      </c>
      <c r="L17" s="52">
        <v>153</v>
      </c>
      <c r="M17" s="52">
        <v>193</v>
      </c>
      <c r="N17" s="52">
        <v>20728</v>
      </c>
      <c r="O17" s="52">
        <v>5955</v>
      </c>
      <c r="P17" s="55">
        <v>28.7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8233</v>
      </c>
      <c r="F18" s="52">
        <v>667</v>
      </c>
      <c r="G18" s="52">
        <v>31</v>
      </c>
      <c r="H18" s="52">
        <v>8869</v>
      </c>
      <c r="I18" s="52">
        <v>2624</v>
      </c>
      <c r="J18" s="53">
        <v>29.6</v>
      </c>
      <c r="K18" s="54">
        <v>3567</v>
      </c>
      <c r="L18" s="52">
        <v>38</v>
      </c>
      <c r="M18" s="52">
        <v>31</v>
      </c>
      <c r="N18" s="52">
        <v>3574</v>
      </c>
      <c r="O18" s="52">
        <v>1547</v>
      </c>
      <c r="P18" s="55">
        <v>43.3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16090</v>
      </c>
      <c r="F19" s="52">
        <v>308</v>
      </c>
      <c r="G19" s="52">
        <v>280</v>
      </c>
      <c r="H19" s="52">
        <v>16118</v>
      </c>
      <c r="I19" s="52">
        <v>7977</v>
      </c>
      <c r="J19" s="53">
        <v>49.5</v>
      </c>
      <c r="K19" s="54">
        <v>6523</v>
      </c>
      <c r="L19" s="52">
        <v>43</v>
      </c>
      <c r="M19" s="52">
        <v>15</v>
      </c>
      <c r="N19" s="52">
        <v>6551</v>
      </c>
      <c r="O19" s="52">
        <v>2646</v>
      </c>
      <c r="P19" s="55">
        <v>40.4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136661</v>
      </c>
      <c r="F20" s="52">
        <v>4479</v>
      </c>
      <c r="G20" s="52">
        <v>8570</v>
      </c>
      <c r="H20" s="52">
        <v>132570</v>
      </c>
      <c r="I20" s="52">
        <v>120947</v>
      </c>
      <c r="J20" s="53">
        <v>91.2</v>
      </c>
      <c r="K20" s="54">
        <v>56174</v>
      </c>
      <c r="L20" s="52">
        <v>1184</v>
      </c>
      <c r="M20" s="52">
        <v>2310</v>
      </c>
      <c r="N20" s="52">
        <v>55048</v>
      </c>
      <c r="O20" s="52">
        <v>49189</v>
      </c>
      <c r="P20" s="55">
        <v>89.4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41939</v>
      </c>
      <c r="F21" s="52">
        <v>1970</v>
      </c>
      <c r="G21" s="52">
        <v>1994</v>
      </c>
      <c r="H21" s="52">
        <v>41915</v>
      </c>
      <c r="I21" s="52">
        <v>34051</v>
      </c>
      <c r="J21" s="53">
        <v>81.2</v>
      </c>
      <c r="K21" s="54">
        <v>16668</v>
      </c>
      <c r="L21" s="52">
        <v>508</v>
      </c>
      <c r="M21" s="52">
        <v>721</v>
      </c>
      <c r="N21" s="52">
        <v>16455</v>
      </c>
      <c r="O21" s="52">
        <v>13111</v>
      </c>
      <c r="P21" s="55">
        <v>79.7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66784</v>
      </c>
      <c r="F22" s="52">
        <v>665</v>
      </c>
      <c r="G22" s="52">
        <v>993</v>
      </c>
      <c r="H22" s="52">
        <v>66456</v>
      </c>
      <c r="I22" s="52">
        <v>23641</v>
      </c>
      <c r="J22" s="53">
        <v>35.6</v>
      </c>
      <c r="K22" s="54">
        <v>39436</v>
      </c>
      <c r="L22" s="52">
        <v>35</v>
      </c>
      <c r="M22" s="52">
        <v>312</v>
      </c>
      <c r="N22" s="52">
        <v>39159</v>
      </c>
      <c r="O22" s="52">
        <v>7059</v>
      </c>
      <c r="P22" s="55">
        <v>18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189394</v>
      </c>
      <c r="F23" s="52">
        <v>3783</v>
      </c>
      <c r="G23" s="52">
        <v>3770</v>
      </c>
      <c r="H23" s="52">
        <v>189407</v>
      </c>
      <c r="I23" s="52">
        <v>84949</v>
      </c>
      <c r="J23" s="53">
        <v>44.8</v>
      </c>
      <c r="K23" s="54">
        <v>116095</v>
      </c>
      <c r="L23" s="52">
        <v>2062</v>
      </c>
      <c r="M23" s="52">
        <v>2173</v>
      </c>
      <c r="N23" s="52">
        <v>115984</v>
      </c>
      <c r="O23" s="52">
        <v>43469</v>
      </c>
      <c r="P23" s="55">
        <v>37.5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5522</v>
      </c>
      <c r="F24" s="52">
        <v>135</v>
      </c>
      <c r="G24" s="52">
        <v>71</v>
      </c>
      <c r="H24" s="52">
        <v>5586</v>
      </c>
      <c r="I24" s="52">
        <v>1864</v>
      </c>
      <c r="J24" s="53">
        <v>33.4</v>
      </c>
      <c r="K24" s="54">
        <v>1124</v>
      </c>
      <c r="L24" s="52">
        <v>2</v>
      </c>
      <c r="M24" s="52">
        <v>4</v>
      </c>
      <c r="N24" s="52">
        <v>1122</v>
      </c>
      <c r="O24" s="52">
        <v>506</v>
      </c>
      <c r="P24" s="55">
        <v>45.1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54775</v>
      </c>
      <c r="F25" s="56">
        <v>869</v>
      </c>
      <c r="G25" s="56">
        <v>1053</v>
      </c>
      <c r="H25" s="56">
        <v>54591</v>
      </c>
      <c r="I25" s="56">
        <v>31227</v>
      </c>
      <c r="J25" s="57">
        <v>57.2</v>
      </c>
      <c r="K25" s="58">
        <v>42889</v>
      </c>
      <c r="L25" s="56">
        <v>605</v>
      </c>
      <c r="M25" s="56">
        <v>780</v>
      </c>
      <c r="N25" s="56">
        <v>42714</v>
      </c>
      <c r="O25" s="56">
        <v>26119</v>
      </c>
      <c r="P25" s="59">
        <v>61.1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33757</v>
      </c>
      <c r="F26" s="48">
        <v>622</v>
      </c>
      <c r="G26" s="48">
        <v>499</v>
      </c>
      <c r="H26" s="48">
        <v>33880</v>
      </c>
      <c r="I26" s="48">
        <v>25530</v>
      </c>
      <c r="J26" s="49">
        <v>75.4</v>
      </c>
      <c r="K26" s="50">
        <v>28900</v>
      </c>
      <c r="L26" s="48">
        <v>490</v>
      </c>
      <c r="M26" s="48">
        <v>480</v>
      </c>
      <c r="N26" s="48">
        <v>28910</v>
      </c>
      <c r="O26" s="48">
        <v>21877</v>
      </c>
      <c r="P26" s="51">
        <v>75.7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2921</v>
      </c>
      <c r="F27" s="52">
        <v>0</v>
      </c>
      <c r="G27" s="52">
        <v>13</v>
      </c>
      <c r="H27" s="52">
        <v>2908</v>
      </c>
      <c r="I27" s="52">
        <v>1408</v>
      </c>
      <c r="J27" s="53">
        <v>48.4</v>
      </c>
      <c r="K27" s="54">
        <v>1457</v>
      </c>
      <c r="L27" s="52">
        <v>0</v>
      </c>
      <c r="M27" s="52">
        <v>13</v>
      </c>
      <c r="N27" s="52">
        <v>1444</v>
      </c>
      <c r="O27" s="52">
        <v>287</v>
      </c>
      <c r="P27" s="55">
        <v>19.9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227</v>
      </c>
      <c r="F28" s="52">
        <v>7</v>
      </c>
      <c r="G28" s="52">
        <v>0</v>
      </c>
      <c r="H28" s="52">
        <v>234</v>
      </c>
      <c r="I28" s="52">
        <v>87</v>
      </c>
      <c r="J28" s="53">
        <v>37.2</v>
      </c>
      <c r="K28" s="54">
        <v>227</v>
      </c>
      <c r="L28" s="52">
        <v>7</v>
      </c>
      <c r="M28" s="52">
        <v>0</v>
      </c>
      <c r="N28" s="52">
        <v>234</v>
      </c>
      <c r="O28" s="52">
        <v>87</v>
      </c>
      <c r="P28" s="55">
        <v>37.2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792</v>
      </c>
      <c r="F29" s="52">
        <v>19</v>
      </c>
      <c r="G29" s="52">
        <v>0</v>
      </c>
      <c r="H29" s="52">
        <v>811</v>
      </c>
      <c r="I29" s="52">
        <v>531</v>
      </c>
      <c r="J29" s="53">
        <v>65.5</v>
      </c>
      <c r="K29" s="54">
        <v>792</v>
      </c>
      <c r="L29" s="52">
        <v>19</v>
      </c>
      <c r="M29" s="52">
        <v>0</v>
      </c>
      <c r="N29" s="52">
        <v>811</v>
      </c>
      <c r="O29" s="52">
        <v>531</v>
      </c>
      <c r="P29" s="55">
        <v>65.5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4396</v>
      </c>
      <c r="F30" s="52">
        <v>0</v>
      </c>
      <c r="G30" s="52">
        <v>100</v>
      </c>
      <c r="H30" s="52">
        <v>4296</v>
      </c>
      <c r="I30" s="52">
        <v>2333</v>
      </c>
      <c r="J30" s="53">
        <v>54.3</v>
      </c>
      <c r="K30" s="54">
        <v>2153</v>
      </c>
      <c r="L30" s="52">
        <v>0</v>
      </c>
      <c r="M30" s="52">
        <v>23</v>
      </c>
      <c r="N30" s="52">
        <v>2130</v>
      </c>
      <c r="O30" s="52">
        <v>1105</v>
      </c>
      <c r="P30" s="55">
        <v>51.9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4673</v>
      </c>
      <c r="F31" s="52">
        <v>58</v>
      </c>
      <c r="G31" s="52">
        <v>2</v>
      </c>
      <c r="H31" s="52">
        <v>4729</v>
      </c>
      <c r="I31" s="52">
        <v>867</v>
      </c>
      <c r="J31" s="53">
        <v>18.3</v>
      </c>
      <c r="K31" s="54">
        <v>2606</v>
      </c>
      <c r="L31" s="52">
        <v>58</v>
      </c>
      <c r="M31" s="52">
        <v>2</v>
      </c>
      <c r="N31" s="52">
        <v>2662</v>
      </c>
      <c r="O31" s="52">
        <v>522</v>
      </c>
      <c r="P31" s="55">
        <v>19.6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6410</v>
      </c>
      <c r="F32" s="52">
        <v>42</v>
      </c>
      <c r="G32" s="52">
        <v>98</v>
      </c>
      <c r="H32" s="52">
        <v>6354</v>
      </c>
      <c r="I32" s="52">
        <v>2430</v>
      </c>
      <c r="J32" s="53">
        <v>38.2</v>
      </c>
      <c r="K32" s="54">
        <v>5720</v>
      </c>
      <c r="L32" s="52">
        <v>42</v>
      </c>
      <c r="M32" s="52">
        <v>98</v>
      </c>
      <c r="N32" s="52">
        <v>5664</v>
      </c>
      <c r="O32" s="52">
        <v>2356</v>
      </c>
      <c r="P32" s="55">
        <v>41.6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7197</v>
      </c>
      <c r="F33" s="52">
        <v>21</v>
      </c>
      <c r="G33" s="52">
        <v>105</v>
      </c>
      <c r="H33" s="52">
        <v>7113</v>
      </c>
      <c r="I33" s="52">
        <v>2706</v>
      </c>
      <c r="J33" s="53">
        <v>38</v>
      </c>
      <c r="K33" s="54">
        <v>4013</v>
      </c>
      <c r="L33" s="52">
        <v>21</v>
      </c>
      <c r="M33" s="52">
        <v>62</v>
      </c>
      <c r="N33" s="52">
        <v>3972</v>
      </c>
      <c r="O33" s="52">
        <v>1823</v>
      </c>
      <c r="P33" s="55">
        <v>45.9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2351</v>
      </c>
      <c r="F34" s="52">
        <v>31</v>
      </c>
      <c r="G34" s="52">
        <v>0</v>
      </c>
      <c r="H34" s="52">
        <v>2382</v>
      </c>
      <c r="I34" s="52">
        <v>1230</v>
      </c>
      <c r="J34" s="53">
        <v>51.6</v>
      </c>
      <c r="K34" s="54">
        <v>1537</v>
      </c>
      <c r="L34" s="52">
        <v>31</v>
      </c>
      <c r="M34" s="52">
        <v>0</v>
      </c>
      <c r="N34" s="52">
        <v>1568</v>
      </c>
      <c r="O34" s="52">
        <v>845</v>
      </c>
      <c r="P34" s="55">
        <v>53.9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1998</v>
      </c>
      <c r="F35" s="52">
        <v>93</v>
      </c>
      <c r="G35" s="52">
        <v>91</v>
      </c>
      <c r="H35" s="52">
        <v>2000</v>
      </c>
      <c r="I35" s="52">
        <v>119</v>
      </c>
      <c r="J35" s="53">
        <v>6</v>
      </c>
      <c r="K35" s="54">
        <v>728</v>
      </c>
      <c r="L35" s="52">
        <v>2</v>
      </c>
      <c r="M35" s="52">
        <v>0</v>
      </c>
      <c r="N35" s="52">
        <v>730</v>
      </c>
      <c r="O35" s="52">
        <v>119</v>
      </c>
      <c r="P35" s="55">
        <v>16.3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840</v>
      </c>
      <c r="F36" s="52">
        <v>0</v>
      </c>
      <c r="G36" s="52">
        <v>0</v>
      </c>
      <c r="H36" s="52">
        <v>840</v>
      </c>
      <c r="I36" s="52">
        <v>44</v>
      </c>
      <c r="J36" s="53">
        <v>5.2</v>
      </c>
      <c r="K36" s="54">
        <v>311</v>
      </c>
      <c r="L36" s="52">
        <v>0</v>
      </c>
      <c r="M36" s="52">
        <v>0</v>
      </c>
      <c r="N36" s="52">
        <v>311</v>
      </c>
      <c r="O36" s="52">
        <v>44</v>
      </c>
      <c r="P36" s="55">
        <v>14.1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1892</v>
      </c>
      <c r="F37" s="52">
        <v>5</v>
      </c>
      <c r="G37" s="52">
        <v>24</v>
      </c>
      <c r="H37" s="52">
        <v>1873</v>
      </c>
      <c r="I37" s="52">
        <v>522</v>
      </c>
      <c r="J37" s="53">
        <v>27.9</v>
      </c>
      <c r="K37" s="54">
        <v>1705</v>
      </c>
      <c r="L37" s="52">
        <v>5</v>
      </c>
      <c r="M37" s="52">
        <v>24</v>
      </c>
      <c r="N37" s="52">
        <v>1686</v>
      </c>
      <c r="O37" s="52">
        <v>335</v>
      </c>
      <c r="P37" s="55">
        <v>19.9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8095</v>
      </c>
      <c r="F38" s="52">
        <v>34</v>
      </c>
      <c r="G38" s="52">
        <v>102</v>
      </c>
      <c r="H38" s="52">
        <v>8027</v>
      </c>
      <c r="I38" s="52">
        <v>5614</v>
      </c>
      <c r="J38" s="53">
        <v>69.9</v>
      </c>
      <c r="K38" s="54">
        <v>2523</v>
      </c>
      <c r="L38" s="52">
        <v>34</v>
      </c>
      <c r="M38" s="52">
        <v>102</v>
      </c>
      <c r="N38" s="52">
        <v>2455</v>
      </c>
      <c r="O38" s="52">
        <v>920</v>
      </c>
      <c r="P38" s="55">
        <v>37.5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3589</v>
      </c>
      <c r="F39" s="52">
        <v>12</v>
      </c>
      <c r="G39" s="52">
        <v>12</v>
      </c>
      <c r="H39" s="52">
        <v>3589</v>
      </c>
      <c r="I39" s="52">
        <v>1281</v>
      </c>
      <c r="J39" s="53">
        <v>35.7</v>
      </c>
      <c r="K39" s="54">
        <v>2437</v>
      </c>
      <c r="L39" s="52">
        <v>12</v>
      </c>
      <c r="M39" s="52">
        <v>12</v>
      </c>
      <c r="N39" s="52">
        <v>2437</v>
      </c>
      <c r="O39" s="52">
        <v>638</v>
      </c>
      <c r="P39" s="55">
        <v>26.2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4200</v>
      </c>
      <c r="F40" s="52">
        <v>1</v>
      </c>
      <c r="G40" s="52">
        <v>7</v>
      </c>
      <c r="H40" s="52">
        <v>4194</v>
      </c>
      <c r="I40" s="52">
        <v>1145</v>
      </c>
      <c r="J40" s="53">
        <v>27.3</v>
      </c>
      <c r="K40" s="54">
        <v>2539</v>
      </c>
      <c r="L40" s="52">
        <v>1</v>
      </c>
      <c r="M40" s="52">
        <v>7</v>
      </c>
      <c r="N40" s="52">
        <v>2533</v>
      </c>
      <c r="O40" s="52">
        <v>710</v>
      </c>
      <c r="P40" s="55">
        <v>28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5168</v>
      </c>
      <c r="F41" s="52">
        <v>17</v>
      </c>
      <c r="G41" s="52">
        <v>12</v>
      </c>
      <c r="H41" s="52">
        <v>5173</v>
      </c>
      <c r="I41" s="52">
        <v>3348</v>
      </c>
      <c r="J41" s="53">
        <v>64.7</v>
      </c>
      <c r="K41" s="54">
        <v>4402</v>
      </c>
      <c r="L41" s="52">
        <v>17</v>
      </c>
      <c r="M41" s="52">
        <v>12</v>
      </c>
      <c r="N41" s="52">
        <v>4407</v>
      </c>
      <c r="O41" s="52">
        <v>2939</v>
      </c>
      <c r="P41" s="55">
        <v>66.7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4624</v>
      </c>
      <c r="F42" s="52">
        <v>4</v>
      </c>
      <c r="G42" s="52">
        <v>70</v>
      </c>
      <c r="H42" s="52">
        <v>4558</v>
      </c>
      <c r="I42" s="52">
        <v>1060</v>
      </c>
      <c r="J42" s="53">
        <v>23.3</v>
      </c>
      <c r="K42" s="54">
        <v>3263</v>
      </c>
      <c r="L42" s="52">
        <v>4</v>
      </c>
      <c r="M42" s="52">
        <v>70</v>
      </c>
      <c r="N42" s="52">
        <v>3197</v>
      </c>
      <c r="O42" s="52">
        <v>606</v>
      </c>
      <c r="P42" s="55">
        <v>19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6311</v>
      </c>
      <c r="F43" s="52">
        <v>109</v>
      </c>
      <c r="G43" s="52">
        <v>57</v>
      </c>
      <c r="H43" s="52">
        <v>6363</v>
      </c>
      <c r="I43" s="52">
        <v>2830</v>
      </c>
      <c r="J43" s="53">
        <v>44.5</v>
      </c>
      <c r="K43" s="54">
        <v>4920</v>
      </c>
      <c r="L43" s="52">
        <v>109</v>
      </c>
      <c r="M43" s="52">
        <v>57</v>
      </c>
      <c r="N43" s="52">
        <v>4972</v>
      </c>
      <c r="O43" s="52">
        <v>2106</v>
      </c>
      <c r="P43" s="55">
        <v>42.4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2598</v>
      </c>
      <c r="F44" s="52">
        <v>13</v>
      </c>
      <c r="G44" s="52">
        <v>0</v>
      </c>
      <c r="H44" s="52">
        <v>2611</v>
      </c>
      <c r="I44" s="52">
        <v>951</v>
      </c>
      <c r="J44" s="53">
        <v>36.4</v>
      </c>
      <c r="K44" s="54">
        <v>1627</v>
      </c>
      <c r="L44" s="52">
        <v>13</v>
      </c>
      <c r="M44" s="52">
        <v>0</v>
      </c>
      <c r="N44" s="52">
        <v>1640</v>
      </c>
      <c r="O44" s="52">
        <v>104</v>
      </c>
      <c r="P44" s="55">
        <v>6.3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5879</v>
      </c>
      <c r="F45" s="52">
        <v>45</v>
      </c>
      <c r="G45" s="52">
        <v>83</v>
      </c>
      <c r="H45" s="52">
        <v>5841</v>
      </c>
      <c r="I45" s="52">
        <v>1186</v>
      </c>
      <c r="J45" s="53">
        <v>20.3</v>
      </c>
      <c r="K45" s="54">
        <v>5434</v>
      </c>
      <c r="L45" s="52">
        <v>45</v>
      </c>
      <c r="M45" s="52">
        <v>37</v>
      </c>
      <c r="N45" s="52">
        <v>5442</v>
      </c>
      <c r="O45" s="52">
        <v>957</v>
      </c>
      <c r="P45" s="55">
        <v>17.6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6114</v>
      </c>
      <c r="F46" s="56">
        <v>36</v>
      </c>
      <c r="G46" s="56">
        <v>91</v>
      </c>
      <c r="H46" s="56">
        <v>6059</v>
      </c>
      <c r="I46" s="56">
        <v>3476</v>
      </c>
      <c r="J46" s="57">
        <v>57.4</v>
      </c>
      <c r="K46" s="58">
        <v>2730</v>
      </c>
      <c r="L46" s="56">
        <v>36</v>
      </c>
      <c r="M46" s="56">
        <v>20</v>
      </c>
      <c r="N46" s="56">
        <v>2746</v>
      </c>
      <c r="O46" s="56">
        <v>1426</v>
      </c>
      <c r="P46" s="59">
        <v>51.9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49733</v>
      </c>
      <c r="F47" s="48">
        <v>20</v>
      </c>
      <c r="G47" s="48">
        <v>557</v>
      </c>
      <c r="H47" s="48">
        <v>49196</v>
      </c>
      <c r="I47" s="48">
        <v>31094</v>
      </c>
      <c r="J47" s="49">
        <v>63.2</v>
      </c>
      <c r="K47" s="50">
        <v>35284</v>
      </c>
      <c r="L47" s="48">
        <v>20</v>
      </c>
      <c r="M47" s="48">
        <v>278</v>
      </c>
      <c r="N47" s="48">
        <v>35026</v>
      </c>
      <c r="O47" s="48">
        <v>26914</v>
      </c>
      <c r="P47" s="51">
        <v>76.8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187142</v>
      </c>
      <c r="F48" s="56">
        <v>4908</v>
      </c>
      <c r="G48" s="56">
        <v>2708</v>
      </c>
      <c r="H48" s="56">
        <v>189342</v>
      </c>
      <c r="I48" s="56">
        <v>150466</v>
      </c>
      <c r="J48" s="57">
        <v>79.5</v>
      </c>
      <c r="K48" s="58">
        <v>80682</v>
      </c>
      <c r="L48" s="56">
        <v>1782</v>
      </c>
      <c r="M48" s="56">
        <v>884</v>
      </c>
      <c r="N48" s="56">
        <v>81580</v>
      </c>
      <c r="O48" s="56">
        <v>63884</v>
      </c>
      <c r="P48" s="59">
        <v>78.3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5420</v>
      </c>
      <c r="F49" s="38">
        <v>10</v>
      </c>
      <c r="G49" s="38">
        <v>789</v>
      </c>
      <c r="H49" s="38">
        <v>4641</v>
      </c>
      <c r="I49" s="38">
        <v>4078</v>
      </c>
      <c r="J49" s="39">
        <v>87.9</v>
      </c>
      <c r="K49" s="40">
        <v>1250</v>
      </c>
      <c r="L49" s="38">
        <v>10</v>
      </c>
      <c r="M49" s="38">
        <v>31</v>
      </c>
      <c r="N49" s="38">
        <v>1229</v>
      </c>
      <c r="O49" s="38">
        <v>666</v>
      </c>
      <c r="P49" s="41">
        <v>54.2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100027</v>
      </c>
      <c r="F50" s="38">
        <v>1748</v>
      </c>
      <c r="G50" s="38">
        <v>1757</v>
      </c>
      <c r="H50" s="38">
        <v>100018</v>
      </c>
      <c r="I50" s="38">
        <v>40502</v>
      </c>
      <c r="J50" s="39">
        <v>40.5</v>
      </c>
      <c r="K50" s="40">
        <v>67321</v>
      </c>
      <c r="L50" s="38">
        <v>985</v>
      </c>
      <c r="M50" s="38">
        <v>1056</v>
      </c>
      <c r="N50" s="38">
        <v>67250</v>
      </c>
      <c r="O50" s="38">
        <v>20177</v>
      </c>
      <c r="P50" s="41">
        <v>30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8467</v>
      </c>
      <c r="F51" s="48">
        <v>298</v>
      </c>
      <c r="G51" s="48">
        <v>246</v>
      </c>
      <c r="H51" s="48">
        <v>8519</v>
      </c>
      <c r="I51" s="48">
        <v>2879</v>
      </c>
      <c r="J51" s="49">
        <v>33.8</v>
      </c>
      <c r="K51" s="50">
        <v>8002</v>
      </c>
      <c r="L51" s="48">
        <v>243</v>
      </c>
      <c r="M51" s="48">
        <v>246</v>
      </c>
      <c r="N51" s="48">
        <v>7999</v>
      </c>
      <c r="O51" s="48">
        <v>2706</v>
      </c>
      <c r="P51" s="51">
        <v>33.8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36238</v>
      </c>
      <c r="F52" s="56">
        <v>362</v>
      </c>
      <c r="G52" s="56">
        <v>737</v>
      </c>
      <c r="H52" s="56">
        <v>35863</v>
      </c>
      <c r="I52" s="56">
        <v>23671</v>
      </c>
      <c r="J52" s="57">
        <v>66</v>
      </c>
      <c r="K52" s="58">
        <v>32721</v>
      </c>
      <c r="L52" s="56">
        <v>362</v>
      </c>
      <c r="M52" s="56">
        <v>534</v>
      </c>
      <c r="N52" s="56">
        <v>32549</v>
      </c>
      <c r="O52" s="56">
        <v>22592</v>
      </c>
      <c r="P52" s="59">
        <v>69.4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2016-04-25T05:03:47Z</dcterms:modified>
  <cp:category/>
  <cp:version/>
  <cp:contentType/>
  <cp:contentStatus/>
</cp:coreProperties>
</file>