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<sst xmlns="http://schemas.openxmlformats.org/spreadsheetml/2006/main" count="107" uniqueCount="101">
  <si>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</si>
  <si>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</si>
  <si>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</si>
  <si>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</si>
  <si>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</si>
  <si>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</si>
  <si>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</si>
  <si>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</si>
  <si>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</si>
  <si>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</si>
  <si>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</si>
  <si>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</si>
  <si>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</si>
  <si>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</si>
  <si>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</si>
  <si>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</si>
  <si>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</si>
  <si>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</si>
  <si>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</si>
  <si>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</si>
  <si>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</si>
  <si>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</si>
  <si>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</si>
  <si>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</si>
  <si>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</si>
  <si>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</si>
  <si>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</si>
  <si>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</si>
  <si>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</si>
  <si>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</si>
  <si>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</si>
  <si>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</si>
  <si>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</si>
  <si>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</si>
  <si>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</si>
  <si>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</si>
  <si>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</si>
  <si>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</si>
  <si>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</si>
  <si>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</si>
  <si>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</si>
  <si>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</si>
  <si>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</si>
  <si>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</si>
  <si>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</si>
  <si>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</si>
  <si>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</si>
  <si>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</si>
  <si>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</si>
  <si>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</si>
  <si>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</si>
  <si>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</si>
  <si>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</si>
  <si>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</si>
  <si>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</si>
  <si>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</si>
  <si>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</si>
  <si>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</si>
  <si>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</si>
  <si>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</si>
  <si>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</si>
  <si>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</si>
  <si>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</si>
  <si>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</si>
  <si>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</si>
  <si>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</si>
  <si>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</si>
  <si>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</si>
  <si>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</si>
  <si>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</si>
  <si>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</si>
  <si>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</si>
  <si>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</si>
  <si>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</si>
  <si>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</si>
  <si>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</si>
  <si>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</si>
  <si>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</si>
  <si>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</si>
  <si>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</si>
  <si>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</si>
  <si>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</si>
  <si>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</si>
  <si>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</si>
  <si>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</si>
  <si>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</si>
  <si>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</si>
  <si>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</si>
  <si>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</si>
  <si>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</si>
  <si>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</si>
  <si>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</si>
  <si>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</si>
  <si>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</si>
  <si>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</si>
  <si>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</si>
  <si>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</si>
  <si>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</si>
  <si>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</si>
  <si>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</si>
  <si>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常用労働者の１人平均月間現金給与額（平成２８年２月分）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</si>
</sst>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255992</v>
      </c>
      <c r="F8" s="16">
        <v>253597</v>
      </c>
      <c r="G8" s="16">
        <v>233939</v>
      </c>
      <c r="H8" s="16">
        <v>19658</v>
      </c>
      <c r="I8" s="16">
        <v>2395</v>
      </c>
      <c r="J8" s="16">
        <v>322133</v>
      </c>
      <c r="K8" s="16">
        <v>319143</v>
      </c>
      <c r="L8" s="16">
        <v>2990</v>
      </c>
      <c r="M8" s="16">
        <v>179288</v>
      </c>
      <c r="N8" s="16">
        <v>177582</v>
      </c>
      <c r="O8" s="16">
        <v>1706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305048</v>
      </c>
      <c r="F9" s="26">
        <v>305048</v>
      </c>
      <c r="G9" s="26">
        <v>285282</v>
      </c>
      <c r="H9" s="26">
        <v>19766</v>
      </c>
      <c r="I9" s="26">
        <v>0</v>
      </c>
      <c r="J9" s="26">
        <v>311336</v>
      </c>
      <c r="K9" s="26">
        <v>311336</v>
      </c>
      <c r="L9" s="26">
        <v>0</v>
      </c>
      <c r="M9" s="26">
        <v>229000</v>
      </c>
      <c r="N9" s="26">
        <v>229000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320483</v>
      </c>
      <c r="F10" s="27">
        <v>318151</v>
      </c>
      <c r="G10" s="27">
        <v>307679</v>
      </c>
      <c r="H10" s="27">
        <v>10472</v>
      </c>
      <c r="I10" s="27">
        <v>2332</v>
      </c>
      <c r="J10" s="27">
        <v>427356</v>
      </c>
      <c r="K10" s="27">
        <v>424314</v>
      </c>
      <c r="L10" s="27">
        <v>3042</v>
      </c>
      <c r="M10" s="27">
        <v>150432</v>
      </c>
      <c r="N10" s="27">
        <v>149231</v>
      </c>
      <c r="O10" s="27">
        <v>1201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297651</v>
      </c>
      <c r="F11" s="27">
        <v>294607</v>
      </c>
      <c r="G11" s="27">
        <v>263993</v>
      </c>
      <c r="H11" s="27">
        <v>30614</v>
      </c>
      <c r="I11" s="27">
        <v>3044</v>
      </c>
      <c r="J11" s="27">
        <v>349019</v>
      </c>
      <c r="K11" s="27">
        <v>345136</v>
      </c>
      <c r="L11" s="27">
        <v>3883</v>
      </c>
      <c r="M11" s="27">
        <v>174960</v>
      </c>
      <c r="N11" s="27">
        <v>173919</v>
      </c>
      <c r="O11" s="27">
        <v>1041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504769</v>
      </c>
      <c r="F12" s="27">
        <v>504769</v>
      </c>
      <c r="G12" s="27">
        <v>468582</v>
      </c>
      <c r="H12" s="27">
        <v>36187</v>
      </c>
      <c r="I12" s="27">
        <v>0</v>
      </c>
      <c r="J12" s="27">
        <v>526403</v>
      </c>
      <c r="K12" s="27">
        <v>526403</v>
      </c>
      <c r="L12" s="27">
        <v>0</v>
      </c>
      <c r="M12" s="27">
        <v>339563</v>
      </c>
      <c r="N12" s="27">
        <v>339563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374171</v>
      </c>
      <c r="F13" s="27">
        <v>369773</v>
      </c>
      <c r="G13" s="27">
        <v>338855</v>
      </c>
      <c r="H13" s="27">
        <v>30918</v>
      </c>
      <c r="I13" s="27">
        <v>4398</v>
      </c>
      <c r="J13" s="27">
        <v>392190</v>
      </c>
      <c r="K13" s="27">
        <v>388127</v>
      </c>
      <c r="L13" s="27">
        <v>4063</v>
      </c>
      <c r="M13" s="27">
        <v>289652</v>
      </c>
      <c r="N13" s="27">
        <v>283683</v>
      </c>
      <c r="O13" s="27">
        <v>5969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242987</v>
      </c>
      <c r="F14" s="27">
        <v>242602</v>
      </c>
      <c r="G14" s="27">
        <v>204236</v>
      </c>
      <c r="H14" s="27">
        <v>38366</v>
      </c>
      <c r="I14" s="27">
        <v>385</v>
      </c>
      <c r="J14" s="27">
        <v>282785</v>
      </c>
      <c r="K14" s="27">
        <v>282354</v>
      </c>
      <c r="L14" s="27">
        <v>431</v>
      </c>
      <c r="M14" s="27">
        <v>133037</v>
      </c>
      <c r="N14" s="27">
        <v>132779</v>
      </c>
      <c r="O14" s="27">
        <v>258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188288</v>
      </c>
      <c r="F15" s="27">
        <v>186477</v>
      </c>
      <c r="G15" s="27">
        <v>176969</v>
      </c>
      <c r="H15" s="27">
        <v>9508</v>
      </c>
      <c r="I15" s="27">
        <v>1811</v>
      </c>
      <c r="J15" s="27">
        <v>283240</v>
      </c>
      <c r="K15" s="27">
        <v>280292</v>
      </c>
      <c r="L15" s="27">
        <v>2948</v>
      </c>
      <c r="M15" s="27">
        <v>127211</v>
      </c>
      <c r="N15" s="27">
        <v>126132</v>
      </c>
      <c r="O15" s="27">
        <v>1079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296017</v>
      </c>
      <c r="F16" s="27">
        <v>295443</v>
      </c>
      <c r="G16" s="27">
        <v>276964</v>
      </c>
      <c r="H16" s="27">
        <v>18479</v>
      </c>
      <c r="I16" s="27">
        <v>574</v>
      </c>
      <c r="J16" s="27">
        <v>430655</v>
      </c>
      <c r="K16" s="27">
        <v>429772</v>
      </c>
      <c r="L16" s="27">
        <v>883</v>
      </c>
      <c r="M16" s="27">
        <v>237183</v>
      </c>
      <c r="N16" s="27">
        <v>236744</v>
      </c>
      <c r="O16" s="27">
        <v>439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289284</v>
      </c>
      <c r="F17" s="27">
        <v>273874</v>
      </c>
      <c r="G17" s="27">
        <v>260755</v>
      </c>
      <c r="H17" s="27">
        <v>13119</v>
      </c>
      <c r="I17" s="27">
        <v>15410</v>
      </c>
      <c r="J17" s="27">
        <v>364946</v>
      </c>
      <c r="K17" s="27">
        <v>345929</v>
      </c>
      <c r="L17" s="27">
        <v>19017</v>
      </c>
      <c r="M17" s="27">
        <v>180851</v>
      </c>
      <c r="N17" s="27">
        <v>170609</v>
      </c>
      <c r="O17" s="27">
        <v>10242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391496</v>
      </c>
      <c r="F18" s="27">
        <v>390220</v>
      </c>
      <c r="G18" s="27">
        <v>359108</v>
      </c>
      <c r="H18" s="27">
        <v>31112</v>
      </c>
      <c r="I18" s="27">
        <v>1276</v>
      </c>
      <c r="J18" s="27">
        <v>437371</v>
      </c>
      <c r="K18" s="27">
        <v>435763</v>
      </c>
      <c r="L18" s="27">
        <v>1608</v>
      </c>
      <c r="M18" s="27">
        <v>260092</v>
      </c>
      <c r="N18" s="27">
        <v>259767</v>
      </c>
      <c r="O18" s="27">
        <v>325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125248</v>
      </c>
      <c r="F19" s="27">
        <v>120880</v>
      </c>
      <c r="G19" s="27">
        <v>116319</v>
      </c>
      <c r="H19" s="27">
        <v>4561</v>
      </c>
      <c r="I19" s="27">
        <v>4368</v>
      </c>
      <c r="J19" s="27">
        <v>180906</v>
      </c>
      <c r="K19" s="27">
        <v>172567</v>
      </c>
      <c r="L19" s="27">
        <v>8339</v>
      </c>
      <c r="M19" s="27">
        <v>93204</v>
      </c>
      <c r="N19" s="27">
        <v>91122</v>
      </c>
      <c r="O19" s="27">
        <v>2082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183804</v>
      </c>
      <c r="F20" s="27">
        <v>183804</v>
      </c>
      <c r="G20" s="27">
        <v>167635</v>
      </c>
      <c r="H20" s="27">
        <v>16169</v>
      </c>
      <c r="I20" s="27">
        <v>0</v>
      </c>
      <c r="J20" s="27">
        <v>264905</v>
      </c>
      <c r="K20" s="27">
        <v>264905</v>
      </c>
      <c r="L20" s="27">
        <v>0</v>
      </c>
      <c r="M20" s="27">
        <v>124310</v>
      </c>
      <c r="N20" s="27">
        <v>124310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354848</v>
      </c>
      <c r="F21" s="27">
        <v>353124</v>
      </c>
      <c r="G21" s="27">
        <v>351446</v>
      </c>
      <c r="H21" s="27">
        <v>1678</v>
      </c>
      <c r="I21" s="27">
        <v>1724</v>
      </c>
      <c r="J21" s="27">
        <v>373497</v>
      </c>
      <c r="K21" s="27">
        <v>370978</v>
      </c>
      <c r="L21" s="27">
        <v>2519</v>
      </c>
      <c r="M21" s="27">
        <v>334519</v>
      </c>
      <c r="N21" s="27">
        <v>333662</v>
      </c>
      <c r="O21" s="27">
        <v>857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293968</v>
      </c>
      <c r="F22" s="27">
        <v>289719</v>
      </c>
      <c r="G22" s="27">
        <v>273476</v>
      </c>
      <c r="H22" s="27">
        <v>16243</v>
      </c>
      <c r="I22" s="27">
        <v>4249</v>
      </c>
      <c r="J22" s="27">
        <v>387643</v>
      </c>
      <c r="K22" s="27">
        <v>383055</v>
      </c>
      <c r="L22" s="27">
        <v>4588</v>
      </c>
      <c r="M22" s="27">
        <v>249622</v>
      </c>
      <c r="N22" s="27">
        <v>245534</v>
      </c>
      <c r="O22" s="27">
        <v>4088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326743</v>
      </c>
      <c r="F23" s="27">
        <v>326228</v>
      </c>
      <c r="G23" s="27">
        <v>302448</v>
      </c>
      <c r="H23" s="27">
        <v>23780</v>
      </c>
      <c r="I23" s="27">
        <v>515</v>
      </c>
      <c r="J23" s="27">
        <v>378186</v>
      </c>
      <c r="K23" s="27">
        <v>377506</v>
      </c>
      <c r="L23" s="27">
        <v>680</v>
      </c>
      <c r="M23" s="27">
        <v>200087</v>
      </c>
      <c r="N23" s="27">
        <v>199976</v>
      </c>
      <c r="O23" s="27">
        <v>111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175184</v>
      </c>
      <c r="F24" s="28">
        <v>174679</v>
      </c>
      <c r="G24" s="28">
        <v>159820</v>
      </c>
      <c r="H24" s="28">
        <v>14859</v>
      </c>
      <c r="I24" s="28">
        <v>505</v>
      </c>
      <c r="J24" s="28">
        <v>214373</v>
      </c>
      <c r="K24" s="28">
        <v>213809</v>
      </c>
      <c r="L24" s="28">
        <v>564</v>
      </c>
      <c r="M24" s="28">
        <v>125079</v>
      </c>
      <c r="N24" s="28">
        <v>124649</v>
      </c>
      <c r="O24" s="28">
        <v>430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186881</v>
      </c>
      <c r="F25" s="26">
        <v>184956</v>
      </c>
      <c r="G25" s="26">
        <v>162416</v>
      </c>
      <c r="H25" s="26">
        <v>22540</v>
      </c>
      <c r="I25" s="26">
        <v>1925</v>
      </c>
      <c r="J25" s="26">
        <v>238753</v>
      </c>
      <c r="K25" s="26">
        <v>236145</v>
      </c>
      <c r="L25" s="26">
        <v>2608</v>
      </c>
      <c r="M25" s="26">
        <v>138190</v>
      </c>
      <c r="N25" s="26">
        <v>136907</v>
      </c>
      <c r="O25" s="26">
        <v>1283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259371</v>
      </c>
      <c r="F26" s="27">
        <v>259371</v>
      </c>
      <c r="G26" s="27">
        <v>231394</v>
      </c>
      <c r="H26" s="27">
        <v>27977</v>
      </c>
      <c r="I26" s="27">
        <v>0</v>
      </c>
      <c r="J26" s="27">
        <v>323975</v>
      </c>
      <c r="K26" s="27">
        <v>323975</v>
      </c>
      <c r="L26" s="27">
        <v>0</v>
      </c>
      <c r="M26" s="27">
        <v>174858</v>
      </c>
      <c r="N26" s="27">
        <v>174858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289475</v>
      </c>
      <c r="F27" s="27">
        <v>288999</v>
      </c>
      <c r="G27" s="27">
        <v>255583</v>
      </c>
      <c r="H27" s="27">
        <v>33416</v>
      </c>
      <c r="I27" s="27">
        <v>476</v>
      </c>
      <c r="J27" s="27">
        <v>322794</v>
      </c>
      <c r="K27" s="27">
        <v>322135</v>
      </c>
      <c r="L27" s="27">
        <v>659</v>
      </c>
      <c r="M27" s="27">
        <v>202816</v>
      </c>
      <c r="N27" s="27">
        <v>202816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336046</v>
      </c>
      <c r="F28" s="27">
        <v>266730</v>
      </c>
      <c r="G28" s="27">
        <v>208063</v>
      </c>
      <c r="H28" s="27">
        <v>58667</v>
      </c>
      <c r="I28" s="27">
        <v>69316</v>
      </c>
      <c r="J28" s="27">
        <v>409068</v>
      </c>
      <c r="K28" s="27">
        <v>317904</v>
      </c>
      <c r="L28" s="27">
        <v>91164</v>
      </c>
      <c r="M28" s="27">
        <v>167591</v>
      </c>
      <c r="N28" s="27">
        <v>148675</v>
      </c>
      <c r="O28" s="27">
        <v>18916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290444</v>
      </c>
      <c r="F29" s="27">
        <v>290444</v>
      </c>
      <c r="G29" s="27">
        <v>251740</v>
      </c>
      <c r="H29" s="27">
        <v>38704</v>
      </c>
      <c r="I29" s="27">
        <v>0</v>
      </c>
      <c r="J29" s="27">
        <v>327016</v>
      </c>
      <c r="K29" s="27">
        <v>327016</v>
      </c>
      <c r="L29" s="27">
        <v>0</v>
      </c>
      <c r="M29" s="27">
        <v>171993</v>
      </c>
      <c r="N29" s="27">
        <v>171993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292089</v>
      </c>
      <c r="F30" s="27">
        <v>290646</v>
      </c>
      <c r="G30" s="27">
        <v>256329</v>
      </c>
      <c r="H30" s="27">
        <v>34317</v>
      </c>
      <c r="I30" s="27">
        <v>1443</v>
      </c>
      <c r="J30" s="27">
        <v>328037</v>
      </c>
      <c r="K30" s="27">
        <v>326470</v>
      </c>
      <c r="L30" s="27">
        <v>1567</v>
      </c>
      <c r="M30" s="27">
        <v>164347</v>
      </c>
      <c r="N30" s="27">
        <v>163344</v>
      </c>
      <c r="O30" s="27">
        <v>1003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307505</v>
      </c>
      <c r="F31" s="27">
        <v>306805</v>
      </c>
      <c r="G31" s="27">
        <v>288083</v>
      </c>
      <c r="H31" s="27">
        <v>18722</v>
      </c>
      <c r="I31" s="27">
        <v>700</v>
      </c>
      <c r="J31" s="27">
        <v>347086</v>
      </c>
      <c r="K31" s="27">
        <v>346034</v>
      </c>
      <c r="L31" s="27">
        <v>1052</v>
      </c>
      <c r="M31" s="27">
        <v>228705</v>
      </c>
      <c r="N31" s="27">
        <v>228705</v>
      </c>
      <c r="O31" s="27">
        <v>0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285064</v>
      </c>
      <c r="F32" s="27">
        <v>282839</v>
      </c>
      <c r="G32" s="27">
        <v>253348</v>
      </c>
      <c r="H32" s="27">
        <v>29491</v>
      </c>
      <c r="I32" s="27">
        <v>2225</v>
      </c>
      <c r="J32" s="27">
        <v>324613</v>
      </c>
      <c r="K32" s="27">
        <v>321613</v>
      </c>
      <c r="L32" s="27">
        <v>3000</v>
      </c>
      <c r="M32" s="27">
        <v>171535</v>
      </c>
      <c r="N32" s="27">
        <v>171535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269966</v>
      </c>
      <c r="F33" s="27">
        <v>269966</v>
      </c>
      <c r="G33" s="27">
        <v>254352</v>
      </c>
      <c r="H33" s="27">
        <v>15614</v>
      </c>
      <c r="I33" s="27">
        <v>0</v>
      </c>
      <c r="J33" s="27">
        <v>341490</v>
      </c>
      <c r="K33" s="27">
        <v>341490</v>
      </c>
      <c r="L33" s="27">
        <v>0</v>
      </c>
      <c r="M33" s="27">
        <v>141338</v>
      </c>
      <c r="N33" s="27">
        <v>141338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285306</v>
      </c>
      <c r="F34" s="27">
        <v>285306</v>
      </c>
      <c r="G34" s="27">
        <v>259427</v>
      </c>
      <c r="H34" s="27">
        <v>25879</v>
      </c>
      <c r="I34" s="27">
        <v>0</v>
      </c>
      <c r="J34" s="27">
        <v>303593</v>
      </c>
      <c r="K34" s="27">
        <v>303593</v>
      </c>
      <c r="L34" s="27">
        <v>0</v>
      </c>
      <c r="M34" s="27">
        <v>193361</v>
      </c>
      <c r="N34" s="27">
        <v>193361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285882</v>
      </c>
      <c r="F35" s="27">
        <v>284472</v>
      </c>
      <c r="G35" s="27">
        <v>261413</v>
      </c>
      <c r="H35" s="27">
        <v>23059</v>
      </c>
      <c r="I35" s="27">
        <v>1410</v>
      </c>
      <c r="J35" s="27">
        <v>293872</v>
      </c>
      <c r="K35" s="27">
        <v>292301</v>
      </c>
      <c r="L35" s="27">
        <v>1571</v>
      </c>
      <c r="M35" s="27">
        <v>215897</v>
      </c>
      <c r="N35" s="27">
        <v>215897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302614</v>
      </c>
      <c r="F36" s="27">
        <v>302569</v>
      </c>
      <c r="G36" s="27">
        <v>270505</v>
      </c>
      <c r="H36" s="27">
        <v>32064</v>
      </c>
      <c r="I36" s="27">
        <v>45</v>
      </c>
      <c r="J36" s="27">
        <v>354515</v>
      </c>
      <c r="K36" s="27">
        <v>354466</v>
      </c>
      <c r="L36" s="27">
        <v>49</v>
      </c>
      <c r="M36" s="27">
        <v>173481</v>
      </c>
      <c r="N36" s="27">
        <v>173447</v>
      </c>
      <c r="O36" s="27">
        <v>34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372092</v>
      </c>
      <c r="F37" s="27">
        <v>356418</v>
      </c>
      <c r="G37" s="27">
        <v>303461</v>
      </c>
      <c r="H37" s="27">
        <v>52957</v>
      </c>
      <c r="I37" s="27">
        <v>15674</v>
      </c>
      <c r="J37" s="27">
        <v>405769</v>
      </c>
      <c r="K37" s="27">
        <v>388227</v>
      </c>
      <c r="L37" s="27">
        <v>17542</v>
      </c>
      <c r="M37" s="27">
        <v>220644</v>
      </c>
      <c r="N37" s="27">
        <v>213375</v>
      </c>
      <c r="O37" s="27">
        <v>7269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343050</v>
      </c>
      <c r="F38" s="27">
        <v>339005</v>
      </c>
      <c r="G38" s="27">
        <v>304132</v>
      </c>
      <c r="H38" s="27">
        <v>34873</v>
      </c>
      <c r="I38" s="27">
        <v>4045</v>
      </c>
      <c r="J38" s="27">
        <v>385784</v>
      </c>
      <c r="K38" s="27">
        <v>380466</v>
      </c>
      <c r="L38" s="27">
        <v>5318</v>
      </c>
      <c r="M38" s="27">
        <v>207203</v>
      </c>
      <c r="N38" s="27">
        <v>207203</v>
      </c>
      <c r="O38" s="27">
        <v>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356652</v>
      </c>
      <c r="F39" s="27">
        <v>345920</v>
      </c>
      <c r="G39" s="27">
        <v>314131</v>
      </c>
      <c r="H39" s="27">
        <v>31789</v>
      </c>
      <c r="I39" s="27">
        <v>10732</v>
      </c>
      <c r="J39" s="27">
        <v>395047</v>
      </c>
      <c r="K39" s="27">
        <v>382156</v>
      </c>
      <c r="L39" s="27">
        <v>12891</v>
      </c>
      <c r="M39" s="27">
        <v>202793</v>
      </c>
      <c r="N39" s="27">
        <v>200713</v>
      </c>
      <c r="O39" s="27">
        <v>2080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315646</v>
      </c>
      <c r="F40" s="27">
        <v>315347</v>
      </c>
      <c r="G40" s="27">
        <v>287157</v>
      </c>
      <c r="H40" s="27">
        <v>28190</v>
      </c>
      <c r="I40" s="27">
        <v>299</v>
      </c>
      <c r="J40" s="27">
        <v>400190</v>
      </c>
      <c r="K40" s="27">
        <v>399771</v>
      </c>
      <c r="L40" s="27">
        <v>419</v>
      </c>
      <c r="M40" s="27">
        <v>163218</v>
      </c>
      <c r="N40" s="27">
        <v>163135</v>
      </c>
      <c r="O40" s="27">
        <v>83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341826</v>
      </c>
      <c r="F41" s="27">
        <v>340650</v>
      </c>
      <c r="G41" s="27">
        <v>297827</v>
      </c>
      <c r="H41" s="27">
        <v>42823</v>
      </c>
      <c r="I41" s="27">
        <v>1176</v>
      </c>
      <c r="J41" s="27">
        <v>368335</v>
      </c>
      <c r="K41" s="27">
        <v>367046</v>
      </c>
      <c r="L41" s="27">
        <v>1289</v>
      </c>
      <c r="M41" s="27">
        <v>211681</v>
      </c>
      <c r="N41" s="27">
        <v>211057</v>
      </c>
      <c r="O41" s="27">
        <v>624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285813</v>
      </c>
      <c r="F42" s="27">
        <v>285813</v>
      </c>
      <c r="G42" s="27">
        <v>261773</v>
      </c>
      <c r="H42" s="27">
        <v>24040</v>
      </c>
      <c r="I42" s="27">
        <v>0</v>
      </c>
      <c r="J42" s="27">
        <v>350993</v>
      </c>
      <c r="K42" s="27">
        <v>350993</v>
      </c>
      <c r="L42" s="27">
        <v>0</v>
      </c>
      <c r="M42" s="27">
        <v>173865</v>
      </c>
      <c r="N42" s="27">
        <v>173865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406405</v>
      </c>
      <c r="F43" s="27">
        <v>404367</v>
      </c>
      <c r="G43" s="27">
        <v>359175</v>
      </c>
      <c r="H43" s="27">
        <v>45192</v>
      </c>
      <c r="I43" s="27">
        <v>2038</v>
      </c>
      <c r="J43" s="27">
        <v>433516</v>
      </c>
      <c r="K43" s="27">
        <v>431308</v>
      </c>
      <c r="L43" s="27">
        <v>2208</v>
      </c>
      <c r="M43" s="27">
        <v>278306</v>
      </c>
      <c r="N43" s="27">
        <v>277068</v>
      </c>
      <c r="O43" s="27">
        <v>1238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356962</v>
      </c>
      <c r="F44" s="27">
        <v>356235</v>
      </c>
      <c r="G44" s="27">
        <v>322742</v>
      </c>
      <c r="H44" s="27">
        <v>33493</v>
      </c>
      <c r="I44" s="27">
        <v>727</v>
      </c>
      <c r="J44" s="27">
        <v>377353</v>
      </c>
      <c r="K44" s="27">
        <v>376521</v>
      </c>
      <c r="L44" s="27">
        <v>832</v>
      </c>
      <c r="M44" s="27">
        <v>233776</v>
      </c>
      <c r="N44" s="27">
        <v>233682</v>
      </c>
      <c r="O44" s="27">
        <v>94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317496</v>
      </c>
      <c r="F45" s="28">
        <v>317496</v>
      </c>
      <c r="G45" s="28">
        <v>304515</v>
      </c>
      <c r="H45" s="28">
        <v>12981</v>
      </c>
      <c r="I45" s="28">
        <v>0</v>
      </c>
      <c r="J45" s="28">
        <v>389892</v>
      </c>
      <c r="K45" s="28">
        <v>389892</v>
      </c>
      <c r="L45" s="28">
        <v>0</v>
      </c>
      <c r="M45" s="28">
        <v>182276</v>
      </c>
      <c r="N45" s="28">
        <v>182276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204673</v>
      </c>
      <c r="F46" s="26">
        <v>202553</v>
      </c>
      <c r="G46" s="26">
        <v>189421</v>
      </c>
      <c r="H46" s="26">
        <v>13132</v>
      </c>
      <c r="I46" s="26">
        <v>2120</v>
      </c>
      <c r="J46" s="26">
        <v>295386</v>
      </c>
      <c r="K46" s="26">
        <v>291594</v>
      </c>
      <c r="L46" s="26">
        <v>3792</v>
      </c>
      <c r="M46" s="26">
        <v>122250</v>
      </c>
      <c r="N46" s="26">
        <v>121650</v>
      </c>
      <c r="O46" s="26">
        <v>600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179422</v>
      </c>
      <c r="F47" s="28">
        <v>177778</v>
      </c>
      <c r="G47" s="28">
        <v>170231</v>
      </c>
      <c r="H47" s="28">
        <v>7547</v>
      </c>
      <c r="I47" s="28">
        <v>1644</v>
      </c>
      <c r="J47" s="28">
        <v>274189</v>
      </c>
      <c r="K47" s="28">
        <v>271869</v>
      </c>
      <c r="L47" s="28">
        <v>2320</v>
      </c>
      <c r="M47" s="28">
        <v>129361</v>
      </c>
      <c r="N47" s="28">
        <v>128074</v>
      </c>
      <c r="O47" s="28">
        <v>1287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141700</v>
      </c>
      <c r="F48" s="24">
        <v>141700</v>
      </c>
      <c r="G48" s="24">
        <v>138015</v>
      </c>
      <c r="H48" s="24">
        <v>3685</v>
      </c>
      <c r="I48" s="24">
        <v>0</v>
      </c>
      <c r="J48" s="24">
        <v>181187</v>
      </c>
      <c r="K48" s="24">
        <v>181187</v>
      </c>
      <c r="L48" s="24">
        <v>0</v>
      </c>
      <c r="M48" s="24">
        <v>115832</v>
      </c>
      <c r="N48" s="24">
        <v>115832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345283</v>
      </c>
      <c r="F49" s="24">
        <v>345239</v>
      </c>
      <c r="G49" s="24">
        <v>322113</v>
      </c>
      <c r="H49" s="24">
        <v>23126</v>
      </c>
      <c r="I49" s="24">
        <v>44</v>
      </c>
      <c r="J49" s="24">
        <v>494847</v>
      </c>
      <c r="K49" s="24">
        <v>494812</v>
      </c>
      <c r="L49" s="24">
        <v>35</v>
      </c>
      <c r="M49" s="24">
        <v>282250</v>
      </c>
      <c r="N49" s="24">
        <v>282203</v>
      </c>
      <c r="O49" s="24">
        <v>47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204752</v>
      </c>
      <c r="F50" s="26">
        <v>202998</v>
      </c>
      <c r="G50" s="26">
        <v>161731</v>
      </c>
      <c r="H50" s="26">
        <v>41267</v>
      </c>
      <c r="I50" s="26">
        <v>1754</v>
      </c>
      <c r="J50" s="26">
        <v>225359</v>
      </c>
      <c r="K50" s="26">
        <v>223017</v>
      </c>
      <c r="L50" s="26">
        <v>2342</v>
      </c>
      <c r="M50" s="26">
        <v>174743</v>
      </c>
      <c r="N50" s="26">
        <v>173844</v>
      </c>
      <c r="O50" s="26">
        <v>899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136183</v>
      </c>
      <c r="F51" s="28">
        <v>135944</v>
      </c>
      <c r="G51" s="28">
        <v>129003</v>
      </c>
      <c r="H51" s="28">
        <v>6941</v>
      </c>
      <c r="I51" s="28">
        <v>239</v>
      </c>
      <c r="J51" s="28">
        <v>165929</v>
      </c>
      <c r="K51" s="28">
        <v>165807</v>
      </c>
      <c r="L51" s="28">
        <v>122</v>
      </c>
      <c r="M51" s="28">
        <v>109403</v>
      </c>
      <c r="N51" s="28">
        <v>109059</v>
      </c>
      <c r="O51" s="28">
        <v>344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2016-04-25T05:01:42Z</dcterms:modified>
  <cp:category/>
  <cp:version/>
  <cp:contentType/>
  <cp:contentStatus/>
</cp:coreProperties>
</file>