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<sst xmlns="http://schemas.openxmlformats.org/spreadsheetml/2006/main" count="110" uniqueCount="103">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</sst>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237626</v>
      </c>
      <c r="F8" s="21">
        <v>235096</v>
      </c>
      <c r="G8" s="21">
        <v>217826</v>
      </c>
      <c r="H8" s="21">
        <v>17270</v>
      </c>
      <c r="I8" s="21">
        <v>2530</v>
      </c>
      <c r="J8" s="21">
        <v>307006</v>
      </c>
      <c r="K8" s="21">
        <v>303972</v>
      </c>
      <c r="L8" s="21">
        <v>3034</v>
      </c>
      <c r="M8" s="21">
        <v>161351</v>
      </c>
      <c r="N8" s="21">
        <v>159374</v>
      </c>
      <c r="O8" s="21">
        <v>1977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305048</v>
      </c>
      <c r="F9" s="30">
        <v>305048</v>
      </c>
      <c r="G9" s="30">
        <v>285282</v>
      </c>
      <c r="H9" s="30">
        <v>19766</v>
      </c>
      <c r="I9" s="30">
        <v>0</v>
      </c>
      <c r="J9" s="30">
        <v>311336</v>
      </c>
      <c r="K9" s="30">
        <v>311336</v>
      </c>
      <c r="L9" s="30">
        <v>0</v>
      </c>
      <c r="M9" s="30">
        <v>229000</v>
      </c>
      <c r="N9" s="30">
        <v>229000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319596</v>
      </c>
      <c r="F10" s="31">
        <v>318205</v>
      </c>
      <c r="G10" s="31">
        <v>293330</v>
      </c>
      <c r="H10" s="31">
        <v>24875</v>
      </c>
      <c r="I10" s="31">
        <v>1391</v>
      </c>
      <c r="J10" s="31">
        <v>361998</v>
      </c>
      <c r="K10" s="31">
        <v>360374</v>
      </c>
      <c r="L10" s="31">
        <v>1624</v>
      </c>
      <c r="M10" s="31">
        <v>177808</v>
      </c>
      <c r="N10" s="31">
        <v>177197</v>
      </c>
      <c r="O10" s="31">
        <v>611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291475</v>
      </c>
      <c r="F11" s="31">
        <v>287370</v>
      </c>
      <c r="G11" s="31">
        <v>259371</v>
      </c>
      <c r="H11" s="31">
        <v>27999</v>
      </c>
      <c r="I11" s="31">
        <v>4105</v>
      </c>
      <c r="J11" s="31">
        <v>341401</v>
      </c>
      <c r="K11" s="31">
        <v>336389</v>
      </c>
      <c r="L11" s="31">
        <v>5012</v>
      </c>
      <c r="M11" s="31">
        <v>175035</v>
      </c>
      <c r="N11" s="31">
        <v>173046</v>
      </c>
      <c r="O11" s="31">
        <v>1989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463825</v>
      </c>
      <c r="F12" s="31">
        <v>463825</v>
      </c>
      <c r="G12" s="31">
        <v>430841</v>
      </c>
      <c r="H12" s="31">
        <v>32984</v>
      </c>
      <c r="I12" s="31">
        <v>0</v>
      </c>
      <c r="J12" s="31">
        <v>486809</v>
      </c>
      <c r="K12" s="31">
        <v>486809</v>
      </c>
      <c r="L12" s="31">
        <v>0</v>
      </c>
      <c r="M12" s="31">
        <v>303122</v>
      </c>
      <c r="N12" s="31">
        <v>303122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356552</v>
      </c>
      <c r="F13" s="31">
        <v>353299</v>
      </c>
      <c r="G13" s="31">
        <v>325030</v>
      </c>
      <c r="H13" s="31">
        <v>28269</v>
      </c>
      <c r="I13" s="31">
        <v>3253</v>
      </c>
      <c r="J13" s="31">
        <v>381690</v>
      </c>
      <c r="K13" s="31">
        <v>378503</v>
      </c>
      <c r="L13" s="31">
        <v>3187</v>
      </c>
      <c r="M13" s="31">
        <v>268815</v>
      </c>
      <c r="N13" s="31">
        <v>265331</v>
      </c>
      <c r="O13" s="31">
        <v>3484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232406</v>
      </c>
      <c r="F14" s="31">
        <v>232094</v>
      </c>
      <c r="G14" s="31">
        <v>199673</v>
      </c>
      <c r="H14" s="31">
        <v>32421</v>
      </c>
      <c r="I14" s="31">
        <v>312</v>
      </c>
      <c r="J14" s="31">
        <v>275069</v>
      </c>
      <c r="K14" s="31">
        <v>274698</v>
      </c>
      <c r="L14" s="31">
        <v>371</v>
      </c>
      <c r="M14" s="31">
        <v>128067</v>
      </c>
      <c r="N14" s="31">
        <v>127900</v>
      </c>
      <c r="O14" s="31">
        <v>167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198533</v>
      </c>
      <c r="F15" s="31">
        <v>197108</v>
      </c>
      <c r="G15" s="31">
        <v>185281</v>
      </c>
      <c r="H15" s="31">
        <v>11827</v>
      </c>
      <c r="I15" s="31">
        <v>1425</v>
      </c>
      <c r="J15" s="31">
        <v>284417</v>
      </c>
      <c r="K15" s="31">
        <v>282068</v>
      </c>
      <c r="L15" s="31">
        <v>2349</v>
      </c>
      <c r="M15" s="31">
        <v>128073</v>
      </c>
      <c r="N15" s="31">
        <v>127406</v>
      </c>
      <c r="O15" s="31">
        <v>667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314651</v>
      </c>
      <c r="F16" s="31">
        <v>303316</v>
      </c>
      <c r="G16" s="31">
        <v>284573</v>
      </c>
      <c r="H16" s="31">
        <v>18743</v>
      </c>
      <c r="I16" s="31">
        <v>11335</v>
      </c>
      <c r="J16" s="31">
        <v>445333</v>
      </c>
      <c r="K16" s="31">
        <v>433793</v>
      </c>
      <c r="L16" s="31">
        <v>11540</v>
      </c>
      <c r="M16" s="31">
        <v>244842</v>
      </c>
      <c r="N16" s="31">
        <v>233616</v>
      </c>
      <c r="O16" s="31">
        <v>11226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311634</v>
      </c>
      <c r="F17" s="31">
        <v>304279</v>
      </c>
      <c r="G17" s="31">
        <v>295563</v>
      </c>
      <c r="H17" s="31">
        <v>8716</v>
      </c>
      <c r="I17" s="31">
        <v>7355</v>
      </c>
      <c r="J17" s="31">
        <v>363100</v>
      </c>
      <c r="K17" s="31">
        <v>355725</v>
      </c>
      <c r="L17" s="31">
        <v>7375</v>
      </c>
      <c r="M17" s="31">
        <v>213609</v>
      </c>
      <c r="N17" s="31">
        <v>206292</v>
      </c>
      <c r="O17" s="31">
        <v>7317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338785</v>
      </c>
      <c r="F18" s="31">
        <v>337994</v>
      </c>
      <c r="G18" s="31">
        <v>317468</v>
      </c>
      <c r="H18" s="31">
        <v>20526</v>
      </c>
      <c r="I18" s="31">
        <v>791</v>
      </c>
      <c r="J18" s="31">
        <v>410965</v>
      </c>
      <c r="K18" s="31">
        <v>409873</v>
      </c>
      <c r="L18" s="31">
        <v>1092</v>
      </c>
      <c r="M18" s="31">
        <v>215189</v>
      </c>
      <c r="N18" s="31">
        <v>214914</v>
      </c>
      <c r="O18" s="31">
        <v>275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101085</v>
      </c>
      <c r="F19" s="31">
        <v>98700</v>
      </c>
      <c r="G19" s="31">
        <v>95341</v>
      </c>
      <c r="H19" s="31">
        <v>3359</v>
      </c>
      <c r="I19" s="31">
        <v>2385</v>
      </c>
      <c r="J19" s="31">
        <v>136932</v>
      </c>
      <c r="K19" s="31">
        <v>132613</v>
      </c>
      <c r="L19" s="31">
        <v>4319</v>
      </c>
      <c r="M19" s="31">
        <v>82665</v>
      </c>
      <c r="N19" s="31">
        <v>81273</v>
      </c>
      <c r="O19" s="31">
        <v>1392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145615</v>
      </c>
      <c r="F20" s="31">
        <v>143819</v>
      </c>
      <c r="G20" s="31">
        <v>135283</v>
      </c>
      <c r="H20" s="31">
        <v>8536</v>
      </c>
      <c r="I20" s="31">
        <v>1796</v>
      </c>
      <c r="J20" s="31">
        <v>192747</v>
      </c>
      <c r="K20" s="31">
        <v>188706</v>
      </c>
      <c r="L20" s="31">
        <v>4041</v>
      </c>
      <c r="M20" s="31">
        <v>112143</v>
      </c>
      <c r="N20" s="31">
        <v>111941</v>
      </c>
      <c r="O20" s="31">
        <v>202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293177</v>
      </c>
      <c r="F21" s="31">
        <v>292036</v>
      </c>
      <c r="G21" s="31">
        <v>289390</v>
      </c>
      <c r="H21" s="31">
        <v>2646</v>
      </c>
      <c r="I21" s="31">
        <v>1141</v>
      </c>
      <c r="J21" s="31">
        <v>329891</v>
      </c>
      <c r="K21" s="31">
        <v>328014</v>
      </c>
      <c r="L21" s="31">
        <v>1877</v>
      </c>
      <c r="M21" s="31">
        <v>261493</v>
      </c>
      <c r="N21" s="31">
        <v>260988</v>
      </c>
      <c r="O21" s="31">
        <v>505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255524</v>
      </c>
      <c r="F22" s="31">
        <v>251342</v>
      </c>
      <c r="G22" s="31">
        <v>239329</v>
      </c>
      <c r="H22" s="31">
        <v>12013</v>
      </c>
      <c r="I22" s="31">
        <v>4182</v>
      </c>
      <c r="J22" s="31">
        <v>366187</v>
      </c>
      <c r="K22" s="31">
        <v>362470</v>
      </c>
      <c r="L22" s="31">
        <v>3717</v>
      </c>
      <c r="M22" s="31">
        <v>214661</v>
      </c>
      <c r="N22" s="31">
        <v>210307</v>
      </c>
      <c r="O22" s="31">
        <v>4354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296695</v>
      </c>
      <c r="F23" s="31">
        <v>296351</v>
      </c>
      <c r="G23" s="31">
        <v>279735</v>
      </c>
      <c r="H23" s="31">
        <v>16616</v>
      </c>
      <c r="I23" s="31">
        <v>344</v>
      </c>
      <c r="J23" s="31">
        <v>371545</v>
      </c>
      <c r="K23" s="31">
        <v>371054</v>
      </c>
      <c r="L23" s="31">
        <v>491</v>
      </c>
      <c r="M23" s="31">
        <v>220105</v>
      </c>
      <c r="N23" s="31">
        <v>219912</v>
      </c>
      <c r="O23" s="31">
        <v>193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217100</v>
      </c>
      <c r="F24" s="32">
        <v>215892</v>
      </c>
      <c r="G24" s="32">
        <v>193385</v>
      </c>
      <c r="H24" s="32">
        <v>22507</v>
      </c>
      <c r="I24" s="32">
        <v>1208</v>
      </c>
      <c r="J24" s="32">
        <v>265024</v>
      </c>
      <c r="K24" s="32">
        <v>263521</v>
      </c>
      <c r="L24" s="32">
        <v>1503</v>
      </c>
      <c r="M24" s="32">
        <v>138563</v>
      </c>
      <c r="N24" s="32">
        <v>137838</v>
      </c>
      <c r="O24" s="32">
        <v>725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193096</v>
      </c>
      <c r="F25" s="30">
        <v>191465</v>
      </c>
      <c r="G25" s="30">
        <v>170024</v>
      </c>
      <c r="H25" s="30">
        <v>21441</v>
      </c>
      <c r="I25" s="30">
        <v>1631</v>
      </c>
      <c r="J25" s="30">
        <v>251580</v>
      </c>
      <c r="K25" s="30">
        <v>249389</v>
      </c>
      <c r="L25" s="30">
        <v>2191</v>
      </c>
      <c r="M25" s="30">
        <v>137255</v>
      </c>
      <c r="N25" s="30">
        <v>136158</v>
      </c>
      <c r="O25" s="30">
        <v>1097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254016</v>
      </c>
      <c r="F26" s="31">
        <v>254016</v>
      </c>
      <c r="G26" s="31">
        <v>234521</v>
      </c>
      <c r="H26" s="31">
        <v>19495</v>
      </c>
      <c r="I26" s="31">
        <v>0</v>
      </c>
      <c r="J26" s="31">
        <v>330367</v>
      </c>
      <c r="K26" s="31">
        <v>330367</v>
      </c>
      <c r="L26" s="31">
        <v>0</v>
      </c>
      <c r="M26" s="31">
        <v>182720</v>
      </c>
      <c r="N26" s="31">
        <v>182720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289475</v>
      </c>
      <c r="F27" s="31">
        <v>288999</v>
      </c>
      <c r="G27" s="31">
        <v>255583</v>
      </c>
      <c r="H27" s="31">
        <v>33416</v>
      </c>
      <c r="I27" s="31">
        <v>476</v>
      </c>
      <c r="J27" s="31">
        <v>322794</v>
      </c>
      <c r="K27" s="31">
        <v>322135</v>
      </c>
      <c r="L27" s="31">
        <v>659</v>
      </c>
      <c r="M27" s="31">
        <v>202816</v>
      </c>
      <c r="N27" s="31">
        <v>202816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336046</v>
      </c>
      <c r="F28" s="31">
        <v>266730</v>
      </c>
      <c r="G28" s="31">
        <v>208063</v>
      </c>
      <c r="H28" s="31">
        <v>58667</v>
      </c>
      <c r="I28" s="31">
        <v>69316</v>
      </c>
      <c r="J28" s="31">
        <v>409068</v>
      </c>
      <c r="K28" s="31">
        <v>317904</v>
      </c>
      <c r="L28" s="31">
        <v>91164</v>
      </c>
      <c r="M28" s="31">
        <v>167591</v>
      </c>
      <c r="N28" s="31">
        <v>148675</v>
      </c>
      <c r="O28" s="31">
        <v>18916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267218</v>
      </c>
      <c r="F29" s="31">
        <v>267218</v>
      </c>
      <c r="G29" s="31">
        <v>230423</v>
      </c>
      <c r="H29" s="31">
        <v>36795</v>
      </c>
      <c r="I29" s="31">
        <v>0</v>
      </c>
      <c r="J29" s="31">
        <v>308192</v>
      </c>
      <c r="K29" s="31">
        <v>308192</v>
      </c>
      <c r="L29" s="31">
        <v>0</v>
      </c>
      <c r="M29" s="31">
        <v>164303</v>
      </c>
      <c r="N29" s="31">
        <v>164303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324806</v>
      </c>
      <c r="F30" s="31">
        <v>292309</v>
      </c>
      <c r="G30" s="31">
        <v>258802</v>
      </c>
      <c r="H30" s="31">
        <v>33507</v>
      </c>
      <c r="I30" s="31">
        <v>32497</v>
      </c>
      <c r="J30" s="31">
        <v>357121</v>
      </c>
      <c r="K30" s="31">
        <v>322511</v>
      </c>
      <c r="L30" s="31">
        <v>34610</v>
      </c>
      <c r="M30" s="31">
        <v>217693</v>
      </c>
      <c r="N30" s="31">
        <v>192200</v>
      </c>
      <c r="O30" s="31">
        <v>25493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307897</v>
      </c>
      <c r="F31" s="31">
        <v>306958</v>
      </c>
      <c r="G31" s="31">
        <v>288875</v>
      </c>
      <c r="H31" s="31">
        <v>18083</v>
      </c>
      <c r="I31" s="31">
        <v>939</v>
      </c>
      <c r="J31" s="31">
        <v>342358</v>
      </c>
      <c r="K31" s="31">
        <v>341252</v>
      </c>
      <c r="L31" s="31">
        <v>1106</v>
      </c>
      <c r="M31" s="31">
        <v>228322</v>
      </c>
      <c r="N31" s="31">
        <v>227767</v>
      </c>
      <c r="O31" s="31">
        <v>555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283043</v>
      </c>
      <c r="F32" s="31">
        <v>281680</v>
      </c>
      <c r="G32" s="31">
        <v>248887</v>
      </c>
      <c r="H32" s="31">
        <v>32793</v>
      </c>
      <c r="I32" s="31">
        <v>1363</v>
      </c>
      <c r="J32" s="31">
        <v>319787</v>
      </c>
      <c r="K32" s="31">
        <v>317885</v>
      </c>
      <c r="L32" s="31">
        <v>1902</v>
      </c>
      <c r="M32" s="31">
        <v>190216</v>
      </c>
      <c r="N32" s="31">
        <v>190216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279228</v>
      </c>
      <c r="F33" s="31">
        <v>279228</v>
      </c>
      <c r="G33" s="31">
        <v>263945</v>
      </c>
      <c r="H33" s="31">
        <v>15283</v>
      </c>
      <c r="I33" s="31">
        <v>0</v>
      </c>
      <c r="J33" s="31">
        <v>343869</v>
      </c>
      <c r="K33" s="31">
        <v>343869</v>
      </c>
      <c r="L33" s="31">
        <v>0</v>
      </c>
      <c r="M33" s="31">
        <v>160449</v>
      </c>
      <c r="N33" s="31">
        <v>160449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288104</v>
      </c>
      <c r="F34" s="31">
        <v>288104</v>
      </c>
      <c r="G34" s="31">
        <v>269128</v>
      </c>
      <c r="H34" s="31">
        <v>18976</v>
      </c>
      <c r="I34" s="31">
        <v>0</v>
      </c>
      <c r="J34" s="31">
        <v>312224</v>
      </c>
      <c r="K34" s="31">
        <v>312224</v>
      </c>
      <c r="L34" s="31">
        <v>0</v>
      </c>
      <c r="M34" s="31">
        <v>196845</v>
      </c>
      <c r="N34" s="31">
        <v>196845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297996</v>
      </c>
      <c r="F35" s="31">
        <v>297181</v>
      </c>
      <c r="G35" s="31">
        <v>272153</v>
      </c>
      <c r="H35" s="31">
        <v>25028</v>
      </c>
      <c r="I35" s="31">
        <v>815</v>
      </c>
      <c r="J35" s="31">
        <v>306748</v>
      </c>
      <c r="K35" s="31">
        <v>305777</v>
      </c>
      <c r="L35" s="31">
        <v>971</v>
      </c>
      <c r="M35" s="31">
        <v>252055</v>
      </c>
      <c r="N35" s="31">
        <v>252055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294595</v>
      </c>
      <c r="F36" s="31">
        <v>294563</v>
      </c>
      <c r="G36" s="31">
        <v>258523</v>
      </c>
      <c r="H36" s="31">
        <v>36040</v>
      </c>
      <c r="I36" s="31">
        <v>32</v>
      </c>
      <c r="J36" s="31">
        <v>334071</v>
      </c>
      <c r="K36" s="31">
        <v>334038</v>
      </c>
      <c r="L36" s="31">
        <v>33</v>
      </c>
      <c r="M36" s="31">
        <v>162915</v>
      </c>
      <c r="N36" s="31">
        <v>162885</v>
      </c>
      <c r="O36" s="31">
        <v>30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289051</v>
      </c>
      <c r="F37" s="31">
        <v>282512</v>
      </c>
      <c r="G37" s="31">
        <v>254812</v>
      </c>
      <c r="H37" s="31">
        <v>27700</v>
      </c>
      <c r="I37" s="31">
        <v>6539</v>
      </c>
      <c r="J37" s="31">
        <v>332018</v>
      </c>
      <c r="K37" s="31">
        <v>324079</v>
      </c>
      <c r="L37" s="31">
        <v>7939</v>
      </c>
      <c r="M37" s="31">
        <v>157211</v>
      </c>
      <c r="N37" s="31">
        <v>154967</v>
      </c>
      <c r="O37" s="31">
        <v>2244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335457</v>
      </c>
      <c r="F38" s="31">
        <v>332634</v>
      </c>
      <c r="G38" s="31">
        <v>299549</v>
      </c>
      <c r="H38" s="31">
        <v>33085</v>
      </c>
      <c r="I38" s="31">
        <v>2823</v>
      </c>
      <c r="J38" s="31">
        <v>378675</v>
      </c>
      <c r="K38" s="31">
        <v>374931</v>
      </c>
      <c r="L38" s="31">
        <v>3744</v>
      </c>
      <c r="M38" s="31">
        <v>202937</v>
      </c>
      <c r="N38" s="31">
        <v>202937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337682</v>
      </c>
      <c r="F39" s="31">
        <v>331041</v>
      </c>
      <c r="G39" s="31">
        <v>305666</v>
      </c>
      <c r="H39" s="31">
        <v>25375</v>
      </c>
      <c r="I39" s="31">
        <v>6641</v>
      </c>
      <c r="J39" s="31">
        <v>373626</v>
      </c>
      <c r="K39" s="31">
        <v>365601</v>
      </c>
      <c r="L39" s="31">
        <v>8025</v>
      </c>
      <c r="M39" s="31">
        <v>197884</v>
      </c>
      <c r="N39" s="31">
        <v>196627</v>
      </c>
      <c r="O39" s="31">
        <v>1257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313967</v>
      </c>
      <c r="F40" s="31">
        <v>313446</v>
      </c>
      <c r="G40" s="31">
        <v>285340</v>
      </c>
      <c r="H40" s="31">
        <v>28106</v>
      </c>
      <c r="I40" s="31">
        <v>521</v>
      </c>
      <c r="J40" s="31">
        <v>381448</v>
      </c>
      <c r="K40" s="31">
        <v>380718</v>
      </c>
      <c r="L40" s="31">
        <v>730</v>
      </c>
      <c r="M40" s="31">
        <v>168577</v>
      </c>
      <c r="N40" s="31">
        <v>168507</v>
      </c>
      <c r="O40" s="31">
        <v>70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340996</v>
      </c>
      <c r="F41" s="31">
        <v>337112</v>
      </c>
      <c r="G41" s="31">
        <v>299652</v>
      </c>
      <c r="H41" s="31">
        <v>37460</v>
      </c>
      <c r="I41" s="31">
        <v>3884</v>
      </c>
      <c r="J41" s="31">
        <v>371574</v>
      </c>
      <c r="K41" s="31">
        <v>368069</v>
      </c>
      <c r="L41" s="31">
        <v>3505</v>
      </c>
      <c r="M41" s="31">
        <v>220267</v>
      </c>
      <c r="N41" s="31">
        <v>214888</v>
      </c>
      <c r="O41" s="31">
        <v>5379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292864</v>
      </c>
      <c r="F42" s="31">
        <v>292864</v>
      </c>
      <c r="G42" s="31">
        <v>269870</v>
      </c>
      <c r="H42" s="31">
        <v>22994</v>
      </c>
      <c r="I42" s="31">
        <v>0</v>
      </c>
      <c r="J42" s="31">
        <v>354436</v>
      </c>
      <c r="K42" s="31">
        <v>354436</v>
      </c>
      <c r="L42" s="31">
        <v>0</v>
      </c>
      <c r="M42" s="31">
        <v>178474</v>
      </c>
      <c r="N42" s="31">
        <v>178474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374680</v>
      </c>
      <c r="F43" s="31">
        <v>372877</v>
      </c>
      <c r="G43" s="31">
        <v>331612</v>
      </c>
      <c r="H43" s="31">
        <v>41265</v>
      </c>
      <c r="I43" s="31">
        <v>1803</v>
      </c>
      <c r="J43" s="31">
        <v>426816</v>
      </c>
      <c r="K43" s="31">
        <v>424678</v>
      </c>
      <c r="L43" s="31">
        <v>2138</v>
      </c>
      <c r="M43" s="31">
        <v>215149</v>
      </c>
      <c r="N43" s="31">
        <v>214372</v>
      </c>
      <c r="O43" s="31">
        <v>777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350036</v>
      </c>
      <c r="F44" s="31">
        <v>349391</v>
      </c>
      <c r="G44" s="31">
        <v>316086</v>
      </c>
      <c r="H44" s="31">
        <v>33305</v>
      </c>
      <c r="I44" s="31">
        <v>645</v>
      </c>
      <c r="J44" s="31">
        <v>368932</v>
      </c>
      <c r="K44" s="31">
        <v>368200</v>
      </c>
      <c r="L44" s="31">
        <v>732</v>
      </c>
      <c r="M44" s="31">
        <v>229633</v>
      </c>
      <c r="N44" s="31">
        <v>229546</v>
      </c>
      <c r="O44" s="31">
        <v>87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275517</v>
      </c>
      <c r="F45" s="32">
        <v>274592</v>
      </c>
      <c r="G45" s="32">
        <v>257025</v>
      </c>
      <c r="H45" s="32">
        <v>17567</v>
      </c>
      <c r="I45" s="32">
        <v>925</v>
      </c>
      <c r="J45" s="32">
        <v>361547</v>
      </c>
      <c r="K45" s="32">
        <v>359912</v>
      </c>
      <c r="L45" s="32">
        <v>1635</v>
      </c>
      <c r="M45" s="32">
        <v>163283</v>
      </c>
      <c r="N45" s="32">
        <v>163283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271046</v>
      </c>
      <c r="F46" s="30">
        <v>269432</v>
      </c>
      <c r="G46" s="30">
        <v>254299</v>
      </c>
      <c r="H46" s="30">
        <v>15133</v>
      </c>
      <c r="I46" s="30">
        <v>1614</v>
      </c>
      <c r="J46" s="30">
        <v>353475</v>
      </c>
      <c r="K46" s="30">
        <v>351085</v>
      </c>
      <c r="L46" s="30">
        <v>2390</v>
      </c>
      <c r="M46" s="30">
        <v>144925</v>
      </c>
      <c r="N46" s="30">
        <v>144498</v>
      </c>
      <c r="O46" s="30">
        <v>427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169030</v>
      </c>
      <c r="F47" s="32">
        <v>167681</v>
      </c>
      <c r="G47" s="32">
        <v>157199</v>
      </c>
      <c r="H47" s="32">
        <v>10482</v>
      </c>
      <c r="I47" s="32">
        <v>1349</v>
      </c>
      <c r="J47" s="32">
        <v>240621</v>
      </c>
      <c r="K47" s="32">
        <v>238297</v>
      </c>
      <c r="L47" s="32">
        <v>2324</v>
      </c>
      <c r="M47" s="32">
        <v>123646</v>
      </c>
      <c r="N47" s="32">
        <v>122915</v>
      </c>
      <c r="O47" s="32">
        <v>731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118938</v>
      </c>
      <c r="F48" s="28">
        <v>118938</v>
      </c>
      <c r="G48" s="28">
        <v>117911</v>
      </c>
      <c r="H48" s="28">
        <v>1027</v>
      </c>
      <c r="I48" s="28">
        <v>0</v>
      </c>
      <c r="J48" s="28">
        <v>100286</v>
      </c>
      <c r="K48" s="28">
        <v>100286</v>
      </c>
      <c r="L48" s="28">
        <v>0</v>
      </c>
      <c r="M48" s="28">
        <v>127573</v>
      </c>
      <c r="N48" s="28">
        <v>127573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306109</v>
      </c>
      <c r="F49" s="28">
        <v>303664</v>
      </c>
      <c r="G49" s="28">
        <v>286066</v>
      </c>
      <c r="H49" s="28">
        <v>17598</v>
      </c>
      <c r="I49" s="28">
        <v>2445</v>
      </c>
      <c r="J49" s="28">
        <v>474278</v>
      </c>
      <c r="K49" s="28">
        <v>474250</v>
      </c>
      <c r="L49" s="28">
        <v>28</v>
      </c>
      <c r="M49" s="28">
        <v>247227</v>
      </c>
      <c r="N49" s="28">
        <v>243936</v>
      </c>
      <c r="O49" s="28">
        <v>3291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210270</v>
      </c>
      <c r="F50" s="30">
        <v>205917</v>
      </c>
      <c r="G50" s="30">
        <v>165113</v>
      </c>
      <c r="H50" s="30">
        <v>40804</v>
      </c>
      <c r="I50" s="30">
        <v>4353</v>
      </c>
      <c r="J50" s="30">
        <v>230185</v>
      </c>
      <c r="K50" s="30">
        <v>225193</v>
      </c>
      <c r="L50" s="30">
        <v>4992</v>
      </c>
      <c r="M50" s="30">
        <v>178895</v>
      </c>
      <c r="N50" s="30">
        <v>175548</v>
      </c>
      <c r="O50" s="30">
        <v>3347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180387</v>
      </c>
      <c r="F51" s="32">
        <v>179443</v>
      </c>
      <c r="G51" s="32">
        <v>158139</v>
      </c>
      <c r="H51" s="32">
        <v>21304</v>
      </c>
      <c r="I51" s="32">
        <v>944</v>
      </c>
      <c r="J51" s="32">
        <v>228706</v>
      </c>
      <c r="K51" s="32">
        <v>227283</v>
      </c>
      <c r="L51" s="32">
        <v>1423</v>
      </c>
      <c r="M51" s="32">
        <v>116475</v>
      </c>
      <c r="N51" s="32">
        <v>116164</v>
      </c>
      <c r="O51" s="32">
        <v>311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2016-04-25T05:01:28Z</dcterms:modified>
  <cp:category/>
  <cp:version/>
  <cp:contentType/>
  <cp:contentStatus/>
</cp:coreProperties>
</file>