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<sst xmlns="http://schemas.openxmlformats.org/spreadsheetml/2006/main" count="23" uniqueCount="17">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</sst>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307406</v>
      </c>
      <c r="C8" s="14">
        <v>380754</v>
      </c>
      <c r="D8" s="14">
        <v>211246</v>
      </c>
      <c r="E8" s="14">
        <v>305470</v>
      </c>
      <c r="F8" s="14">
        <v>378249</v>
      </c>
      <c r="G8" s="14">
        <v>210056</v>
      </c>
      <c r="H8" s="14">
        <v>277185</v>
      </c>
      <c r="I8" s="14">
        <v>28285</v>
      </c>
      <c r="J8" s="14">
        <v>1936</v>
      </c>
      <c r="K8" s="14">
        <v>2505</v>
      </c>
      <c r="L8" s="14">
        <v>1190</v>
      </c>
    </row>
    <row r="9" spans="1:12" ht="19.5" customHeight="1">
      <c r="A9" s="15" t="s">
        <v>10</v>
      </c>
      <c r="B9" s="16">
        <v>251445</v>
      </c>
      <c r="C9" s="16">
        <v>322284</v>
      </c>
      <c r="D9" s="16">
        <v>175097</v>
      </c>
      <c r="E9" s="16">
        <v>248546</v>
      </c>
      <c r="F9" s="16">
        <v>319369</v>
      </c>
      <c r="G9" s="16">
        <v>172216</v>
      </c>
      <c r="H9" s="16">
        <v>226579</v>
      </c>
      <c r="I9" s="16">
        <v>21967</v>
      </c>
      <c r="J9" s="16">
        <v>2899</v>
      </c>
      <c r="K9" s="16">
        <v>2915</v>
      </c>
      <c r="L9" s="16">
        <v>2881</v>
      </c>
    </row>
    <row r="10" spans="1:12" ht="19.5" customHeight="1">
      <c r="A10" s="15" t="s">
        <v>11</v>
      </c>
      <c r="B10" s="16">
        <v>246031</v>
      </c>
      <c r="C10" s="16">
        <v>306521</v>
      </c>
      <c r="D10" s="16">
        <v>174600</v>
      </c>
      <c r="E10" s="16">
        <v>243855</v>
      </c>
      <c r="F10" s="16">
        <v>303355</v>
      </c>
      <c r="G10" s="16">
        <v>173592</v>
      </c>
      <c r="H10" s="16">
        <v>227914</v>
      </c>
      <c r="I10" s="16">
        <v>15941</v>
      </c>
      <c r="J10" s="16">
        <v>2176</v>
      </c>
      <c r="K10" s="16">
        <v>3166</v>
      </c>
      <c r="L10" s="16">
        <v>1008</v>
      </c>
    </row>
    <row r="11" spans="1:12" ht="19.5" customHeight="1">
      <c r="A11" s="15" t="s">
        <v>12</v>
      </c>
      <c r="B11" s="16">
        <v>213067</v>
      </c>
      <c r="C11" s="16">
        <v>285532</v>
      </c>
      <c r="D11" s="16">
        <v>138872</v>
      </c>
      <c r="E11" s="16">
        <v>210356</v>
      </c>
      <c r="F11" s="16">
        <v>282436</v>
      </c>
      <c r="G11" s="16">
        <v>136555</v>
      </c>
      <c r="H11" s="16">
        <v>196280</v>
      </c>
      <c r="I11" s="16">
        <v>14076</v>
      </c>
      <c r="J11" s="16">
        <v>2711</v>
      </c>
      <c r="K11" s="16">
        <v>3096</v>
      </c>
      <c r="L11" s="16">
        <v>2317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2016-04-22T08:32:48Z</dcterms:modified>
  <cp:category/>
  <cp:version/>
  <cp:contentType/>
  <cp:contentStatus/>
</cp:coreProperties>
</file>