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819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<sst xmlns="http://schemas.openxmlformats.org/spreadsheetml/2006/main" count="62" uniqueCount="28">
  <si>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</si>
  <si>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</si>
  <si>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</si>
  <si>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</si>
  <si>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</si>
  <si>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</si>
  <si>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</si>
  <si>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</si>
  <si>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</si>
  <si>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</si>
  <si>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</si>
  <si>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</si>
  <si>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</si>
  <si>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</si>
  <si>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</si>
  <si>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</si>
  <si>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</si>
  <si>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</si>
  <si>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</si>
  <si>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</si>
  <si>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</si>
  <si>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</si>
  <si>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</si>
  <si>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</si>
  <si>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</si>
  <si>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</si>
  <si>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</si>
  <si>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常用労働者の１人平均月間現金給与額、出勤日数、実労働時間数及び常用労働者数（平成２８年１月分）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</si>
</sst>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351396</v>
      </c>
      <c r="F8" s="20">
        <v>334589</v>
      </c>
      <c r="G8" s="20">
        <v>306256</v>
      </c>
      <c r="H8" s="20">
        <v>28333</v>
      </c>
      <c r="I8" s="20">
        <v>16807</v>
      </c>
      <c r="J8" s="20">
        <v>107384</v>
      </c>
      <c r="K8" s="20">
        <v>106228</v>
      </c>
      <c r="L8" s="20">
        <v>101468</v>
      </c>
      <c r="M8" s="20">
        <v>4760</v>
      </c>
      <c r="N8" s="20">
        <v>1156</v>
      </c>
    </row>
    <row r="9" spans="1:14" ht="18" customHeight="1">
      <c r="A9" s="52"/>
      <c r="B9" s="53"/>
      <c r="C9" s="54" t="s">
        <v>5</v>
      </c>
      <c r="D9" s="55"/>
      <c r="E9" s="58">
        <v>339878</v>
      </c>
      <c r="F9" s="58">
        <v>333753</v>
      </c>
      <c r="G9" s="58">
        <v>300979</v>
      </c>
      <c r="H9" s="58">
        <v>32774</v>
      </c>
      <c r="I9" s="58">
        <v>6125</v>
      </c>
      <c r="J9" s="58">
        <v>118571</v>
      </c>
      <c r="K9" s="58">
        <v>118300</v>
      </c>
      <c r="L9" s="58">
        <v>109449</v>
      </c>
      <c r="M9" s="58">
        <v>8851</v>
      </c>
      <c r="N9" s="58">
        <v>271</v>
      </c>
    </row>
    <row r="10" spans="1:14" ht="18" customHeight="1">
      <c r="A10" s="41"/>
      <c r="B10" s="42"/>
      <c r="C10" s="43" t="s">
        <v>23</v>
      </c>
      <c r="D10" s="44"/>
      <c r="E10" s="49">
        <v>348165</v>
      </c>
      <c r="F10" s="49">
        <v>325130</v>
      </c>
      <c r="G10" s="49">
        <v>300993</v>
      </c>
      <c r="H10" s="49">
        <v>24137</v>
      </c>
      <c r="I10" s="49">
        <v>23035</v>
      </c>
      <c r="J10" s="49">
        <v>97636</v>
      </c>
      <c r="K10" s="49">
        <v>96926</v>
      </c>
      <c r="L10" s="49">
        <v>94783</v>
      </c>
      <c r="M10" s="49">
        <v>2143</v>
      </c>
      <c r="N10" s="49">
        <v>710</v>
      </c>
    </row>
    <row r="11" spans="1:14" ht="18" customHeight="1">
      <c r="A11" s="45"/>
      <c r="B11" s="46"/>
      <c r="C11" s="47" t="s">
        <v>24</v>
      </c>
      <c r="D11" s="48"/>
      <c r="E11" s="50">
        <v>394685</v>
      </c>
      <c r="F11" s="50">
        <v>351404</v>
      </c>
      <c r="G11" s="50">
        <v>326143</v>
      </c>
      <c r="H11" s="50">
        <v>25261</v>
      </c>
      <c r="I11" s="50">
        <v>43281</v>
      </c>
      <c r="J11" s="50">
        <v>171202</v>
      </c>
      <c r="K11" s="50">
        <v>169969</v>
      </c>
      <c r="L11" s="50">
        <v>164472</v>
      </c>
      <c r="M11" s="50">
        <v>5497</v>
      </c>
      <c r="N11" s="50">
        <v>1233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18.8</v>
      </c>
      <c r="F19" s="31">
        <v>159.1</v>
      </c>
      <c r="G19" s="31">
        <v>143.6</v>
      </c>
      <c r="H19" s="31">
        <v>15.5</v>
      </c>
      <c r="I19" s="31">
        <v>15.4</v>
      </c>
      <c r="J19" s="31">
        <v>92.6</v>
      </c>
      <c r="K19" s="31">
        <v>89.2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17.7</v>
      </c>
      <c r="F20" s="56">
        <v>153.5</v>
      </c>
      <c r="G20" s="56">
        <v>137</v>
      </c>
      <c r="H20" s="56">
        <v>16.5</v>
      </c>
      <c r="I20" s="56">
        <v>16</v>
      </c>
      <c r="J20" s="56">
        <v>111.6</v>
      </c>
      <c r="K20" s="56">
        <v>105.2</v>
      </c>
      <c r="L20" s="56">
        <v>6.4</v>
      </c>
    </row>
    <row r="21" spans="1:12" ht="18" customHeight="1">
      <c r="A21" s="41"/>
      <c r="B21" s="42"/>
      <c r="C21" s="43" t="s">
        <v>23</v>
      </c>
      <c r="D21" s="44"/>
      <c r="E21" s="39">
        <v>19.5</v>
      </c>
      <c r="F21" s="39">
        <v>169.4</v>
      </c>
      <c r="G21" s="39">
        <v>155.2</v>
      </c>
      <c r="H21" s="39">
        <v>14.2</v>
      </c>
      <c r="I21" s="39">
        <v>16.4</v>
      </c>
      <c r="J21" s="39">
        <v>97</v>
      </c>
      <c r="K21" s="39">
        <v>94.6</v>
      </c>
      <c r="L21" s="39">
        <v>2.4</v>
      </c>
    </row>
    <row r="22" spans="1:12" ht="18" customHeight="1">
      <c r="A22" s="45"/>
      <c r="B22" s="46"/>
      <c r="C22" s="47" t="s">
        <v>24</v>
      </c>
      <c r="D22" s="48"/>
      <c r="E22" s="40">
        <v>20.3</v>
      </c>
      <c r="F22" s="40">
        <v>163.9</v>
      </c>
      <c r="G22" s="40">
        <v>153.3</v>
      </c>
      <c r="H22" s="40">
        <v>10.6</v>
      </c>
      <c r="I22" s="40">
        <v>14</v>
      </c>
      <c r="J22" s="40">
        <v>83.8</v>
      </c>
      <c r="K22" s="40">
        <v>81.9</v>
      </c>
      <c r="L22" s="40">
        <v>1.9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740190</v>
      </c>
      <c r="F29" s="20">
        <v>6916</v>
      </c>
      <c r="G29" s="20">
        <v>7402</v>
      </c>
      <c r="H29" s="20">
        <v>739737</v>
      </c>
      <c r="I29" s="20">
        <v>447880</v>
      </c>
      <c r="J29" s="20">
        <v>11205</v>
      </c>
      <c r="K29" s="20">
        <v>9153</v>
      </c>
      <c r="L29" s="20">
        <v>449899</v>
      </c>
    </row>
    <row r="30" spans="1:12" ht="18" customHeight="1">
      <c r="A30" s="52"/>
      <c r="B30" s="53"/>
      <c r="C30" s="54" t="s">
        <v>5</v>
      </c>
      <c r="D30" s="55"/>
      <c r="E30" s="57">
        <v>217211</v>
      </c>
      <c r="F30" s="57">
        <v>931</v>
      </c>
      <c r="G30" s="57">
        <v>1598</v>
      </c>
      <c r="H30" s="57">
        <v>216616</v>
      </c>
      <c r="I30" s="57">
        <v>55021</v>
      </c>
      <c r="J30" s="57">
        <v>756</v>
      </c>
      <c r="K30" s="57">
        <v>1156</v>
      </c>
      <c r="L30" s="57">
        <v>54549</v>
      </c>
    </row>
    <row r="31" spans="1:12" ht="18" customHeight="1">
      <c r="A31" s="41"/>
      <c r="B31" s="42"/>
      <c r="C31" s="43" t="s">
        <v>23</v>
      </c>
      <c r="D31" s="44"/>
      <c r="E31" s="37">
        <v>76591</v>
      </c>
      <c r="F31" s="37">
        <v>929</v>
      </c>
      <c r="G31" s="37">
        <v>742</v>
      </c>
      <c r="H31" s="37">
        <v>76776</v>
      </c>
      <c r="I31" s="37">
        <v>113679</v>
      </c>
      <c r="J31" s="37">
        <v>1678</v>
      </c>
      <c r="K31" s="37">
        <v>1162</v>
      </c>
      <c r="L31" s="37">
        <v>114197</v>
      </c>
    </row>
    <row r="32" spans="1:12" ht="18" customHeight="1">
      <c r="A32" s="45"/>
      <c r="B32" s="46"/>
      <c r="C32" s="47" t="s">
        <v>24</v>
      </c>
      <c r="D32" s="48"/>
      <c r="E32" s="38">
        <v>117396</v>
      </c>
      <c r="F32" s="38">
        <v>1409</v>
      </c>
      <c r="G32" s="38">
        <v>1224</v>
      </c>
      <c r="H32" s="38">
        <v>117562</v>
      </c>
      <c r="I32" s="38">
        <v>54260</v>
      </c>
      <c r="J32" s="38">
        <v>462</v>
      </c>
      <c r="K32" s="38">
        <v>1075</v>
      </c>
      <c r="L32" s="38">
        <v>53666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2016-03-22T08:06:06Z</cp:lastPrinted>
  <dcterms:created xsi:type="dcterms:W3CDTF">2005-03-22T02:30:20Z</dcterms:created>
  <dcterms:modified xsi:type="dcterms:W3CDTF">2016-03-22T08:06:09Z</dcterms:modified>
  <cp:category/>
  <cp:version/>
  <cp:contentType/>
  <cp:contentStatus/>
</cp:coreProperties>
</file>