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06" windowWidth="6450" windowHeight="8760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<sst xmlns="http://schemas.openxmlformats.org/spreadsheetml/2006/main" count="23" uniqueCount="17">
  <si>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</si>
  <si>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</si>
  <si>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</si>
  <si>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</si>
  <si>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</si>
  <si>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</si>
  <si>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</si>
  <si>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</si>
  <si>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</si>
  <si>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</si>
  <si>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</si>
  <si>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</si>
  <si>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</si>
  <si>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</si>
  <si>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</si>
  <si>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</si>
  <si>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常用労働者の１人平均月間現金給与額（平成２８年１月分）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</si>
</sst>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343732</v>
      </c>
      <c r="C8" s="14">
        <v>406652</v>
      </c>
      <c r="D8" s="14">
        <v>257470</v>
      </c>
      <c r="E8" s="14">
        <v>305031</v>
      </c>
      <c r="F8" s="14">
        <v>376069</v>
      </c>
      <c r="G8" s="14">
        <v>207639</v>
      </c>
      <c r="H8" s="14">
        <v>276414</v>
      </c>
      <c r="I8" s="14">
        <v>28617</v>
      </c>
      <c r="J8" s="14">
        <v>38701</v>
      </c>
      <c r="K8" s="14">
        <v>30583</v>
      </c>
      <c r="L8" s="14">
        <v>49831</v>
      </c>
    </row>
    <row r="9" spans="1:12" ht="19.5" customHeight="1">
      <c r="A9" s="15" t="s">
        <v>10</v>
      </c>
      <c r="B9" s="16">
        <v>249619</v>
      </c>
      <c r="C9" s="16">
        <v>316561</v>
      </c>
      <c r="D9" s="16">
        <v>176445</v>
      </c>
      <c r="E9" s="16">
        <v>244002</v>
      </c>
      <c r="F9" s="16">
        <v>311142</v>
      </c>
      <c r="G9" s="16">
        <v>170611</v>
      </c>
      <c r="H9" s="16">
        <v>222566</v>
      </c>
      <c r="I9" s="16">
        <v>21436</v>
      </c>
      <c r="J9" s="16">
        <v>5617</v>
      </c>
      <c r="K9" s="16">
        <v>5419</v>
      </c>
      <c r="L9" s="16">
        <v>5834</v>
      </c>
    </row>
    <row r="10" spans="1:12" ht="19.5" customHeight="1">
      <c r="A10" s="15" t="s">
        <v>11</v>
      </c>
      <c r="B10" s="16">
        <v>244263</v>
      </c>
      <c r="C10" s="16">
        <v>305817</v>
      </c>
      <c r="D10" s="16">
        <v>174466</v>
      </c>
      <c r="E10" s="16">
        <v>236894</v>
      </c>
      <c r="F10" s="16">
        <v>295578</v>
      </c>
      <c r="G10" s="16">
        <v>170351</v>
      </c>
      <c r="H10" s="16">
        <v>221133</v>
      </c>
      <c r="I10" s="16">
        <v>15761</v>
      </c>
      <c r="J10" s="16">
        <v>7369</v>
      </c>
      <c r="K10" s="16">
        <v>10239</v>
      </c>
      <c r="L10" s="16">
        <v>4115</v>
      </c>
    </row>
    <row r="11" spans="1:12" ht="19.5" customHeight="1">
      <c r="A11" s="15" t="s">
        <v>12</v>
      </c>
      <c r="B11" s="16">
        <v>216715</v>
      </c>
      <c r="C11" s="16">
        <v>291545</v>
      </c>
      <c r="D11" s="16">
        <v>139136</v>
      </c>
      <c r="E11" s="16">
        <v>207196</v>
      </c>
      <c r="F11" s="16">
        <v>277293</v>
      </c>
      <c r="G11" s="16">
        <v>134525</v>
      </c>
      <c r="H11" s="16">
        <v>194159</v>
      </c>
      <c r="I11" s="16">
        <v>13037</v>
      </c>
      <c r="J11" s="16">
        <v>9519</v>
      </c>
      <c r="K11" s="16">
        <v>14252</v>
      </c>
      <c r="L11" s="16">
        <v>4611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2016-03-22T07:36:24Z</cp:lastPrinted>
  <dcterms:created xsi:type="dcterms:W3CDTF">2005-03-22T02:13:22Z</dcterms:created>
  <dcterms:modified xsi:type="dcterms:W3CDTF">2016-03-22T07:36:32Z</dcterms:modified>
  <cp:category/>
  <cp:version/>
  <cp:contentType/>
  <cp:contentStatus/>
</cp:coreProperties>
</file>