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<sst xmlns="http://schemas.openxmlformats.org/spreadsheetml/2006/main" count="137" uniqueCount="107">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</sst>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1102077</v>
      </c>
      <c r="F9" s="26">
        <v>12760</v>
      </c>
      <c r="G9" s="26">
        <v>15447</v>
      </c>
      <c r="H9" s="26">
        <v>1099390</v>
      </c>
      <c r="I9" s="26">
        <v>239097</v>
      </c>
      <c r="J9" s="27">
        <v>21.7</v>
      </c>
      <c r="K9" s="28">
        <v>641355</v>
      </c>
      <c r="L9" s="26">
        <v>7785</v>
      </c>
      <c r="M9" s="26">
        <v>8518</v>
      </c>
      <c r="N9" s="26">
        <v>640622</v>
      </c>
      <c r="O9" s="26">
        <v>128704</v>
      </c>
      <c r="P9" s="29">
        <v>20.1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391</v>
      </c>
      <c r="F10" s="48">
        <v>3</v>
      </c>
      <c r="G10" s="48">
        <v>10</v>
      </c>
      <c r="H10" s="48">
        <v>384</v>
      </c>
      <c r="I10" s="48">
        <v>5</v>
      </c>
      <c r="J10" s="49">
        <v>1.3</v>
      </c>
      <c r="K10" s="50">
        <v>391</v>
      </c>
      <c r="L10" s="48">
        <v>3</v>
      </c>
      <c r="M10" s="48">
        <v>10</v>
      </c>
      <c r="N10" s="48">
        <v>384</v>
      </c>
      <c r="O10" s="48">
        <v>5</v>
      </c>
      <c r="P10" s="51">
        <v>1.3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77248</v>
      </c>
      <c r="F11" s="52">
        <v>444</v>
      </c>
      <c r="G11" s="52">
        <v>1374</v>
      </c>
      <c r="H11" s="52">
        <v>76318</v>
      </c>
      <c r="I11" s="52">
        <v>5634</v>
      </c>
      <c r="J11" s="53">
        <v>7.4</v>
      </c>
      <c r="K11" s="54">
        <v>15812</v>
      </c>
      <c r="L11" s="52">
        <v>336</v>
      </c>
      <c r="M11" s="52">
        <v>58</v>
      </c>
      <c r="N11" s="52">
        <v>16090</v>
      </c>
      <c r="O11" s="52">
        <v>1227</v>
      </c>
      <c r="P11" s="55">
        <v>7.6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268295</v>
      </c>
      <c r="F12" s="52">
        <v>2038</v>
      </c>
      <c r="G12" s="52">
        <v>2453</v>
      </c>
      <c r="H12" s="52">
        <v>267880</v>
      </c>
      <c r="I12" s="52">
        <v>18658</v>
      </c>
      <c r="J12" s="53">
        <v>7</v>
      </c>
      <c r="K12" s="54">
        <v>191236</v>
      </c>
      <c r="L12" s="52">
        <v>1174</v>
      </c>
      <c r="M12" s="52">
        <v>1690</v>
      </c>
      <c r="N12" s="52">
        <v>190720</v>
      </c>
      <c r="O12" s="52">
        <v>14248</v>
      </c>
      <c r="P12" s="55">
        <v>7.5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6839</v>
      </c>
      <c r="F13" s="52">
        <v>66</v>
      </c>
      <c r="G13" s="52">
        <v>0</v>
      </c>
      <c r="H13" s="52">
        <v>6905</v>
      </c>
      <c r="I13" s="52">
        <v>586</v>
      </c>
      <c r="J13" s="53">
        <v>8.5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18280</v>
      </c>
      <c r="F14" s="52">
        <v>61</v>
      </c>
      <c r="G14" s="52">
        <v>52</v>
      </c>
      <c r="H14" s="52">
        <v>18289</v>
      </c>
      <c r="I14" s="52">
        <v>1012</v>
      </c>
      <c r="J14" s="53">
        <v>5.5</v>
      </c>
      <c r="K14" s="54">
        <v>13906</v>
      </c>
      <c r="L14" s="52">
        <v>3</v>
      </c>
      <c r="M14" s="52">
        <v>52</v>
      </c>
      <c r="N14" s="52">
        <v>13857</v>
      </c>
      <c r="O14" s="52">
        <v>939</v>
      </c>
      <c r="P14" s="55">
        <v>6.8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154648</v>
      </c>
      <c r="F15" s="52">
        <v>1822</v>
      </c>
      <c r="G15" s="52">
        <v>1603</v>
      </c>
      <c r="H15" s="52">
        <v>154867</v>
      </c>
      <c r="I15" s="52">
        <v>31017</v>
      </c>
      <c r="J15" s="53">
        <v>20</v>
      </c>
      <c r="K15" s="54">
        <v>108883</v>
      </c>
      <c r="L15" s="52">
        <v>1409</v>
      </c>
      <c r="M15" s="52">
        <v>1365</v>
      </c>
      <c r="N15" s="52">
        <v>108927</v>
      </c>
      <c r="O15" s="52">
        <v>23941</v>
      </c>
      <c r="P15" s="55">
        <v>22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193656</v>
      </c>
      <c r="F16" s="52">
        <v>2838</v>
      </c>
      <c r="G16" s="52">
        <v>3335</v>
      </c>
      <c r="H16" s="52">
        <v>193159</v>
      </c>
      <c r="I16" s="52">
        <v>58583</v>
      </c>
      <c r="J16" s="53">
        <v>30.3</v>
      </c>
      <c r="K16" s="54">
        <v>76013</v>
      </c>
      <c r="L16" s="52">
        <v>1203</v>
      </c>
      <c r="M16" s="52">
        <v>2065</v>
      </c>
      <c r="N16" s="52">
        <v>75151</v>
      </c>
      <c r="O16" s="52">
        <v>23447</v>
      </c>
      <c r="P16" s="55">
        <v>31.2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16477</v>
      </c>
      <c r="F17" s="52">
        <v>71</v>
      </c>
      <c r="G17" s="52">
        <v>73</v>
      </c>
      <c r="H17" s="52">
        <v>16475</v>
      </c>
      <c r="I17" s="52">
        <v>638</v>
      </c>
      <c r="J17" s="53">
        <v>3.9</v>
      </c>
      <c r="K17" s="54">
        <v>8484</v>
      </c>
      <c r="L17" s="52">
        <v>71</v>
      </c>
      <c r="M17" s="52">
        <v>73</v>
      </c>
      <c r="N17" s="52">
        <v>8482</v>
      </c>
      <c r="O17" s="52">
        <v>561</v>
      </c>
      <c r="P17" s="55">
        <v>6.6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16249</v>
      </c>
      <c r="F18" s="52">
        <v>82</v>
      </c>
      <c r="G18" s="52">
        <v>161</v>
      </c>
      <c r="H18" s="52">
        <v>16170</v>
      </c>
      <c r="I18" s="52">
        <v>2067</v>
      </c>
      <c r="J18" s="53">
        <v>12.8</v>
      </c>
      <c r="K18" s="54">
        <v>5364</v>
      </c>
      <c r="L18" s="52">
        <v>82</v>
      </c>
      <c r="M18" s="52">
        <v>30</v>
      </c>
      <c r="N18" s="52">
        <v>5416</v>
      </c>
      <c r="O18" s="52">
        <v>873</v>
      </c>
      <c r="P18" s="55">
        <v>16.1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27990</v>
      </c>
      <c r="F19" s="52">
        <v>121</v>
      </c>
      <c r="G19" s="52">
        <v>70</v>
      </c>
      <c r="H19" s="52">
        <v>28041</v>
      </c>
      <c r="I19" s="52">
        <v>3826</v>
      </c>
      <c r="J19" s="53">
        <v>13.6</v>
      </c>
      <c r="K19" s="54">
        <v>18987</v>
      </c>
      <c r="L19" s="52">
        <v>121</v>
      </c>
      <c r="M19" s="52">
        <v>70</v>
      </c>
      <c r="N19" s="52">
        <v>19038</v>
      </c>
      <c r="O19" s="52">
        <v>2788</v>
      </c>
      <c r="P19" s="55">
        <v>14.6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73568</v>
      </c>
      <c r="F20" s="52">
        <v>2889</v>
      </c>
      <c r="G20" s="52">
        <v>3608</v>
      </c>
      <c r="H20" s="52">
        <v>72849</v>
      </c>
      <c r="I20" s="52">
        <v>52868</v>
      </c>
      <c r="J20" s="53">
        <v>72.6</v>
      </c>
      <c r="K20" s="54">
        <v>31838</v>
      </c>
      <c r="L20" s="52">
        <v>1363</v>
      </c>
      <c r="M20" s="52">
        <v>1297</v>
      </c>
      <c r="N20" s="52">
        <v>31904</v>
      </c>
      <c r="O20" s="52">
        <v>19618</v>
      </c>
      <c r="P20" s="55">
        <v>61.5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32629</v>
      </c>
      <c r="F21" s="52">
        <v>518</v>
      </c>
      <c r="G21" s="52">
        <v>1008</v>
      </c>
      <c r="H21" s="52">
        <v>32139</v>
      </c>
      <c r="I21" s="52">
        <v>16497</v>
      </c>
      <c r="J21" s="53">
        <v>51.3</v>
      </c>
      <c r="K21" s="54">
        <v>13840</v>
      </c>
      <c r="L21" s="52">
        <v>271</v>
      </c>
      <c r="M21" s="52">
        <v>561</v>
      </c>
      <c r="N21" s="52">
        <v>13550</v>
      </c>
      <c r="O21" s="52">
        <v>6378</v>
      </c>
      <c r="P21" s="55">
        <v>47.1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52935</v>
      </c>
      <c r="F22" s="52">
        <v>125</v>
      </c>
      <c r="G22" s="52">
        <v>471</v>
      </c>
      <c r="H22" s="52">
        <v>52589</v>
      </c>
      <c r="I22" s="52">
        <v>12685</v>
      </c>
      <c r="J22" s="53">
        <v>24.1</v>
      </c>
      <c r="K22" s="54">
        <v>37755</v>
      </c>
      <c r="L22" s="52">
        <v>125</v>
      </c>
      <c r="M22" s="52">
        <v>93</v>
      </c>
      <c r="N22" s="52">
        <v>37787</v>
      </c>
      <c r="O22" s="52">
        <v>4351</v>
      </c>
      <c r="P22" s="55">
        <v>11.5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66295</v>
      </c>
      <c r="F23" s="52">
        <v>670</v>
      </c>
      <c r="G23" s="52">
        <v>604</v>
      </c>
      <c r="H23" s="52">
        <v>66361</v>
      </c>
      <c r="I23" s="52">
        <v>18280</v>
      </c>
      <c r="J23" s="53">
        <v>27.5</v>
      </c>
      <c r="K23" s="54">
        <v>54004</v>
      </c>
      <c r="L23" s="52">
        <v>546</v>
      </c>
      <c r="M23" s="52">
        <v>529</v>
      </c>
      <c r="N23" s="52">
        <v>54021</v>
      </c>
      <c r="O23" s="52">
        <v>14366</v>
      </c>
      <c r="P23" s="55">
        <v>26.6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5051</v>
      </c>
      <c r="F24" s="52">
        <v>9</v>
      </c>
      <c r="G24" s="52">
        <v>1</v>
      </c>
      <c r="H24" s="52">
        <v>5059</v>
      </c>
      <c r="I24" s="52">
        <v>246</v>
      </c>
      <c r="J24" s="53">
        <v>4.9</v>
      </c>
      <c r="K24" s="54">
        <v>2766</v>
      </c>
      <c r="L24" s="52">
        <v>9</v>
      </c>
      <c r="M24" s="52">
        <v>1</v>
      </c>
      <c r="N24" s="52">
        <v>2774</v>
      </c>
      <c r="O24" s="52">
        <v>246</v>
      </c>
      <c r="P24" s="55">
        <v>8.9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91526</v>
      </c>
      <c r="F25" s="56">
        <v>1003</v>
      </c>
      <c r="G25" s="56">
        <v>624</v>
      </c>
      <c r="H25" s="56">
        <v>91905</v>
      </c>
      <c r="I25" s="56">
        <v>16495</v>
      </c>
      <c r="J25" s="57">
        <v>17.9</v>
      </c>
      <c r="K25" s="58">
        <v>56872</v>
      </c>
      <c r="L25" s="56">
        <v>1003</v>
      </c>
      <c r="M25" s="56">
        <v>624</v>
      </c>
      <c r="N25" s="56">
        <v>57251</v>
      </c>
      <c r="O25" s="56">
        <v>15200</v>
      </c>
      <c r="P25" s="59">
        <v>26.5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33021</v>
      </c>
      <c r="F26" s="48">
        <v>396</v>
      </c>
      <c r="G26" s="48">
        <v>646</v>
      </c>
      <c r="H26" s="48">
        <v>32771</v>
      </c>
      <c r="I26" s="48">
        <v>9849</v>
      </c>
      <c r="J26" s="49">
        <v>30.1</v>
      </c>
      <c r="K26" s="50">
        <v>28014</v>
      </c>
      <c r="L26" s="48">
        <v>396</v>
      </c>
      <c r="M26" s="48">
        <v>646</v>
      </c>
      <c r="N26" s="48">
        <v>27764</v>
      </c>
      <c r="O26" s="48">
        <v>9219</v>
      </c>
      <c r="P26" s="51">
        <v>33.2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3610</v>
      </c>
      <c r="F27" s="52">
        <v>0</v>
      </c>
      <c r="G27" s="52">
        <v>0</v>
      </c>
      <c r="H27" s="52">
        <v>3610</v>
      </c>
      <c r="I27" s="52">
        <v>36</v>
      </c>
      <c r="J27" s="53">
        <v>1</v>
      </c>
      <c r="K27" s="54">
        <v>1934</v>
      </c>
      <c r="L27" s="52">
        <v>0</v>
      </c>
      <c r="M27" s="52">
        <v>0</v>
      </c>
      <c r="N27" s="52">
        <v>1934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605</v>
      </c>
      <c r="F28" s="52">
        <v>3</v>
      </c>
      <c r="G28" s="52">
        <v>10</v>
      </c>
      <c r="H28" s="52">
        <v>598</v>
      </c>
      <c r="I28" s="52">
        <v>31</v>
      </c>
      <c r="J28" s="53">
        <v>5.2</v>
      </c>
      <c r="K28" s="54">
        <v>605</v>
      </c>
      <c r="L28" s="52">
        <v>3</v>
      </c>
      <c r="M28" s="52">
        <v>10</v>
      </c>
      <c r="N28" s="52">
        <v>598</v>
      </c>
      <c r="O28" s="52">
        <v>31</v>
      </c>
      <c r="P28" s="55">
        <v>5.2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4254</v>
      </c>
      <c r="F29" s="52">
        <v>0</v>
      </c>
      <c r="G29" s="52">
        <v>62</v>
      </c>
      <c r="H29" s="52">
        <v>4192</v>
      </c>
      <c r="I29" s="52">
        <v>231</v>
      </c>
      <c r="J29" s="53">
        <v>5.5</v>
      </c>
      <c r="K29" s="54">
        <v>1965</v>
      </c>
      <c r="L29" s="52">
        <v>0</v>
      </c>
      <c r="M29" s="52">
        <v>62</v>
      </c>
      <c r="N29" s="52">
        <v>1903</v>
      </c>
      <c r="O29" s="52">
        <v>231</v>
      </c>
      <c r="P29" s="55">
        <v>12.1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11643</v>
      </c>
      <c r="F30" s="52">
        <v>128</v>
      </c>
      <c r="G30" s="52">
        <v>8</v>
      </c>
      <c r="H30" s="52">
        <v>11763</v>
      </c>
      <c r="I30" s="52">
        <v>444</v>
      </c>
      <c r="J30" s="53">
        <v>3.8</v>
      </c>
      <c r="K30" s="54">
        <v>7263</v>
      </c>
      <c r="L30" s="52">
        <v>15</v>
      </c>
      <c r="M30" s="52">
        <v>8</v>
      </c>
      <c r="N30" s="52">
        <v>7270</v>
      </c>
      <c r="O30" s="52">
        <v>242</v>
      </c>
      <c r="P30" s="55">
        <v>3.3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16439</v>
      </c>
      <c r="F31" s="52">
        <v>2</v>
      </c>
      <c r="G31" s="52">
        <v>154</v>
      </c>
      <c r="H31" s="52">
        <v>16287</v>
      </c>
      <c r="I31" s="52">
        <v>488</v>
      </c>
      <c r="J31" s="53">
        <v>3</v>
      </c>
      <c r="K31" s="54">
        <v>10381</v>
      </c>
      <c r="L31" s="52">
        <v>2</v>
      </c>
      <c r="M31" s="52">
        <v>154</v>
      </c>
      <c r="N31" s="52">
        <v>10229</v>
      </c>
      <c r="O31" s="52">
        <v>248</v>
      </c>
      <c r="P31" s="55">
        <v>2.4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14747</v>
      </c>
      <c r="F32" s="52">
        <v>88</v>
      </c>
      <c r="G32" s="52">
        <v>45</v>
      </c>
      <c r="H32" s="52">
        <v>14790</v>
      </c>
      <c r="I32" s="52">
        <v>1223</v>
      </c>
      <c r="J32" s="53">
        <v>8.3</v>
      </c>
      <c r="K32" s="54">
        <v>11341</v>
      </c>
      <c r="L32" s="52">
        <v>88</v>
      </c>
      <c r="M32" s="52">
        <v>45</v>
      </c>
      <c r="N32" s="52">
        <v>11384</v>
      </c>
      <c r="O32" s="52">
        <v>918</v>
      </c>
      <c r="P32" s="55">
        <v>8.1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18270</v>
      </c>
      <c r="F33" s="52">
        <v>21</v>
      </c>
      <c r="G33" s="52">
        <v>385</v>
      </c>
      <c r="H33" s="52">
        <v>17906</v>
      </c>
      <c r="I33" s="52">
        <v>1236</v>
      </c>
      <c r="J33" s="53">
        <v>6.9</v>
      </c>
      <c r="K33" s="54">
        <v>11576</v>
      </c>
      <c r="L33" s="52">
        <v>21</v>
      </c>
      <c r="M33" s="52">
        <v>53</v>
      </c>
      <c r="N33" s="52">
        <v>11544</v>
      </c>
      <c r="O33" s="52">
        <v>731</v>
      </c>
      <c r="P33" s="55">
        <v>6.3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4375</v>
      </c>
      <c r="F34" s="52">
        <v>24</v>
      </c>
      <c r="G34" s="52">
        <v>0</v>
      </c>
      <c r="H34" s="52">
        <v>4399</v>
      </c>
      <c r="I34" s="52">
        <v>360</v>
      </c>
      <c r="J34" s="53">
        <v>8.2</v>
      </c>
      <c r="K34" s="54">
        <v>2939</v>
      </c>
      <c r="L34" s="52">
        <v>24</v>
      </c>
      <c r="M34" s="52">
        <v>0</v>
      </c>
      <c r="N34" s="52">
        <v>2963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7942</v>
      </c>
      <c r="F35" s="52">
        <v>47</v>
      </c>
      <c r="G35" s="52">
        <v>156</v>
      </c>
      <c r="H35" s="52">
        <v>7833</v>
      </c>
      <c r="I35" s="52">
        <v>200</v>
      </c>
      <c r="J35" s="53">
        <v>2.6</v>
      </c>
      <c r="K35" s="54">
        <v>3652</v>
      </c>
      <c r="L35" s="52">
        <v>47</v>
      </c>
      <c r="M35" s="52">
        <v>61</v>
      </c>
      <c r="N35" s="52">
        <v>3638</v>
      </c>
      <c r="O35" s="52">
        <v>9</v>
      </c>
      <c r="P35" s="55">
        <v>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4341</v>
      </c>
      <c r="F36" s="52">
        <v>0</v>
      </c>
      <c r="G36" s="52">
        <v>22</v>
      </c>
      <c r="H36" s="52">
        <v>4319</v>
      </c>
      <c r="I36" s="52">
        <v>143</v>
      </c>
      <c r="J36" s="53">
        <v>3.3</v>
      </c>
      <c r="K36" s="54">
        <v>2735</v>
      </c>
      <c r="L36" s="52">
        <v>0</v>
      </c>
      <c r="M36" s="52">
        <v>22</v>
      </c>
      <c r="N36" s="52">
        <v>2713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3980</v>
      </c>
      <c r="F37" s="52">
        <v>19</v>
      </c>
      <c r="G37" s="52">
        <v>43</v>
      </c>
      <c r="H37" s="52">
        <v>3956</v>
      </c>
      <c r="I37" s="52">
        <v>268</v>
      </c>
      <c r="J37" s="53">
        <v>6.8</v>
      </c>
      <c r="K37" s="54">
        <v>3980</v>
      </c>
      <c r="L37" s="52">
        <v>19</v>
      </c>
      <c r="M37" s="52">
        <v>43</v>
      </c>
      <c r="N37" s="52">
        <v>3956</v>
      </c>
      <c r="O37" s="52">
        <v>268</v>
      </c>
      <c r="P37" s="55">
        <v>6.8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25414</v>
      </c>
      <c r="F38" s="52">
        <v>64</v>
      </c>
      <c r="G38" s="52">
        <v>78</v>
      </c>
      <c r="H38" s="52">
        <v>25400</v>
      </c>
      <c r="I38" s="52">
        <v>279</v>
      </c>
      <c r="J38" s="53">
        <v>1.1</v>
      </c>
      <c r="K38" s="54">
        <v>11326</v>
      </c>
      <c r="L38" s="52">
        <v>64</v>
      </c>
      <c r="M38" s="52">
        <v>78</v>
      </c>
      <c r="N38" s="52">
        <v>11312</v>
      </c>
      <c r="O38" s="52">
        <v>238</v>
      </c>
      <c r="P38" s="55">
        <v>2.1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8289</v>
      </c>
      <c r="F39" s="52">
        <v>152</v>
      </c>
      <c r="G39" s="52">
        <v>35</v>
      </c>
      <c r="H39" s="52">
        <v>8406</v>
      </c>
      <c r="I39" s="52">
        <v>515</v>
      </c>
      <c r="J39" s="53">
        <v>6.1</v>
      </c>
      <c r="K39" s="54">
        <v>5041</v>
      </c>
      <c r="L39" s="52">
        <v>2</v>
      </c>
      <c r="M39" s="52">
        <v>35</v>
      </c>
      <c r="N39" s="52">
        <v>5008</v>
      </c>
      <c r="O39" s="52">
        <v>28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15924</v>
      </c>
      <c r="F40" s="52">
        <v>234</v>
      </c>
      <c r="G40" s="52">
        <v>39</v>
      </c>
      <c r="H40" s="52">
        <v>16119</v>
      </c>
      <c r="I40" s="52">
        <v>330</v>
      </c>
      <c r="J40" s="53">
        <v>2</v>
      </c>
      <c r="K40" s="54">
        <v>10198</v>
      </c>
      <c r="L40" s="52">
        <v>24</v>
      </c>
      <c r="M40" s="52">
        <v>39</v>
      </c>
      <c r="N40" s="52">
        <v>10183</v>
      </c>
      <c r="O40" s="52">
        <v>249</v>
      </c>
      <c r="P40" s="55">
        <v>2.4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11180</v>
      </c>
      <c r="F41" s="52">
        <v>115</v>
      </c>
      <c r="G41" s="52">
        <v>99</v>
      </c>
      <c r="H41" s="52">
        <v>11196</v>
      </c>
      <c r="I41" s="52">
        <v>614</v>
      </c>
      <c r="J41" s="53">
        <v>5.5</v>
      </c>
      <c r="K41" s="54">
        <v>8025</v>
      </c>
      <c r="L41" s="52">
        <v>27</v>
      </c>
      <c r="M41" s="52">
        <v>55</v>
      </c>
      <c r="N41" s="52">
        <v>7997</v>
      </c>
      <c r="O41" s="52">
        <v>357</v>
      </c>
      <c r="P41" s="55">
        <v>4.5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18549</v>
      </c>
      <c r="F42" s="52">
        <v>16</v>
      </c>
      <c r="G42" s="52">
        <v>75</v>
      </c>
      <c r="H42" s="52">
        <v>18490</v>
      </c>
      <c r="I42" s="52">
        <v>472</v>
      </c>
      <c r="J42" s="53">
        <v>2.6</v>
      </c>
      <c r="K42" s="54">
        <v>15883</v>
      </c>
      <c r="L42" s="52">
        <v>16</v>
      </c>
      <c r="M42" s="52">
        <v>75</v>
      </c>
      <c r="N42" s="52">
        <v>15824</v>
      </c>
      <c r="O42" s="52">
        <v>218</v>
      </c>
      <c r="P42" s="55">
        <v>1.4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12285</v>
      </c>
      <c r="F43" s="52">
        <v>198</v>
      </c>
      <c r="G43" s="52">
        <v>33</v>
      </c>
      <c r="H43" s="52">
        <v>12450</v>
      </c>
      <c r="I43" s="52">
        <v>257</v>
      </c>
      <c r="J43" s="53">
        <v>2.1</v>
      </c>
      <c r="K43" s="54">
        <v>8484</v>
      </c>
      <c r="L43" s="52">
        <v>54</v>
      </c>
      <c r="M43" s="52">
        <v>33</v>
      </c>
      <c r="N43" s="52">
        <v>8505</v>
      </c>
      <c r="O43" s="52">
        <v>257</v>
      </c>
      <c r="P43" s="55">
        <v>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8212</v>
      </c>
      <c r="F44" s="52">
        <v>33</v>
      </c>
      <c r="G44" s="52">
        <v>26</v>
      </c>
      <c r="H44" s="52">
        <v>8219</v>
      </c>
      <c r="I44" s="52">
        <v>307</v>
      </c>
      <c r="J44" s="53">
        <v>3.7</v>
      </c>
      <c r="K44" s="54">
        <v>7719</v>
      </c>
      <c r="L44" s="52">
        <v>33</v>
      </c>
      <c r="M44" s="52">
        <v>26</v>
      </c>
      <c r="N44" s="52">
        <v>7726</v>
      </c>
      <c r="O44" s="52">
        <v>183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37278</v>
      </c>
      <c r="F45" s="52">
        <v>475</v>
      </c>
      <c r="G45" s="52">
        <v>443</v>
      </c>
      <c r="H45" s="52">
        <v>37310</v>
      </c>
      <c r="I45" s="52">
        <v>1001</v>
      </c>
      <c r="J45" s="53">
        <v>2.7</v>
      </c>
      <c r="K45" s="54">
        <v>33036</v>
      </c>
      <c r="L45" s="52">
        <v>316</v>
      </c>
      <c r="M45" s="52">
        <v>238</v>
      </c>
      <c r="N45" s="52">
        <v>33114</v>
      </c>
      <c r="O45" s="52">
        <v>661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7937</v>
      </c>
      <c r="F46" s="56">
        <v>23</v>
      </c>
      <c r="G46" s="56">
        <v>94</v>
      </c>
      <c r="H46" s="56">
        <v>7866</v>
      </c>
      <c r="I46" s="56">
        <v>374</v>
      </c>
      <c r="J46" s="57">
        <v>4.8</v>
      </c>
      <c r="K46" s="58">
        <v>5139</v>
      </c>
      <c r="L46" s="56">
        <v>23</v>
      </c>
      <c r="M46" s="56">
        <v>7</v>
      </c>
      <c r="N46" s="56">
        <v>5155</v>
      </c>
      <c r="O46" s="56">
        <v>88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76369</v>
      </c>
      <c r="F47" s="48">
        <v>784</v>
      </c>
      <c r="G47" s="48">
        <v>936</v>
      </c>
      <c r="H47" s="48">
        <v>76217</v>
      </c>
      <c r="I47" s="48">
        <v>9315</v>
      </c>
      <c r="J47" s="49">
        <v>12.2</v>
      </c>
      <c r="K47" s="50">
        <v>32266</v>
      </c>
      <c r="L47" s="48">
        <v>401</v>
      </c>
      <c r="M47" s="48">
        <v>541</v>
      </c>
      <c r="N47" s="48">
        <v>32126</v>
      </c>
      <c r="O47" s="48">
        <v>7805</v>
      </c>
      <c r="P47" s="51">
        <v>24.3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117287</v>
      </c>
      <c r="F48" s="56">
        <v>2054</v>
      </c>
      <c r="G48" s="56">
        <v>2399</v>
      </c>
      <c r="H48" s="56">
        <v>116942</v>
      </c>
      <c r="I48" s="56">
        <v>49268</v>
      </c>
      <c r="J48" s="57">
        <v>42.1</v>
      </c>
      <c r="K48" s="58">
        <v>43747</v>
      </c>
      <c r="L48" s="56">
        <v>802</v>
      </c>
      <c r="M48" s="56">
        <v>1524</v>
      </c>
      <c r="N48" s="56">
        <v>43025</v>
      </c>
      <c r="O48" s="56">
        <v>15642</v>
      </c>
      <c r="P48" s="59">
        <v>36.4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1960</v>
      </c>
      <c r="F49" s="38">
        <v>21</v>
      </c>
      <c r="G49" s="38">
        <v>0</v>
      </c>
      <c r="H49" s="38">
        <v>1981</v>
      </c>
      <c r="I49" s="38">
        <v>1481</v>
      </c>
      <c r="J49" s="39">
        <v>74.8</v>
      </c>
      <c r="K49" s="40">
        <v>823</v>
      </c>
      <c r="L49" s="38">
        <v>21</v>
      </c>
      <c r="M49" s="38">
        <v>0</v>
      </c>
      <c r="N49" s="38">
        <v>844</v>
      </c>
      <c r="O49" s="38">
        <v>344</v>
      </c>
      <c r="P49" s="41">
        <v>40.8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32762</v>
      </c>
      <c r="F50" s="38">
        <v>406</v>
      </c>
      <c r="G50" s="38">
        <v>77</v>
      </c>
      <c r="H50" s="38">
        <v>33091</v>
      </c>
      <c r="I50" s="38">
        <v>10923</v>
      </c>
      <c r="J50" s="39">
        <v>33</v>
      </c>
      <c r="K50" s="40">
        <v>27221</v>
      </c>
      <c r="L50" s="38">
        <v>406</v>
      </c>
      <c r="M50" s="38">
        <v>77</v>
      </c>
      <c r="N50" s="38">
        <v>27550</v>
      </c>
      <c r="O50" s="38">
        <v>9237</v>
      </c>
      <c r="P50" s="41">
        <v>33.5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11896</v>
      </c>
      <c r="F51" s="48">
        <v>570</v>
      </c>
      <c r="G51" s="48">
        <v>216</v>
      </c>
      <c r="H51" s="48">
        <v>12250</v>
      </c>
      <c r="I51" s="48">
        <v>761</v>
      </c>
      <c r="J51" s="49">
        <v>6.2</v>
      </c>
      <c r="K51" s="50">
        <v>10167</v>
      </c>
      <c r="L51" s="48">
        <v>570</v>
      </c>
      <c r="M51" s="48">
        <v>216</v>
      </c>
      <c r="N51" s="48">
        <v>10521</v>
      </c>
      <c r="O51" s="48">
        <v>433</v>
      </c>
      <c r="P51" s="51">
        <v>4.1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48275</v>
      </c>
      <c r="F52" s="56">
        <v>433</v>
      </c>
      <c r="G52" s="56">
        <v>408</v>
      </c>
      <c r="H52" s="56">
        <v>48300</v>
      </c>
      <c r="I52" s="56">
        <v>12271</v>
      </c>
      <c r="J52" s="57">
        <v>25.4</v>
      </c>
      <c r="K52" s="58">
        <v>33068</v>
      </c>
      <c r="L52" s="56">
        <v>433</v>
      </c>
      <c r="M52" s="56">
        <v>408</v>
      </c>
      <c r="N52" s="56">
        <v>33093</v>
      </c>
      <c r="O52" s="56">
        <v>11784</v>
      </c>
      <c r="P52" s="59">
        <v>35.6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2015-12-21T01:38:46Z</cp:lastPrinted>
  <dcterms:created xsi:type="dcterms:W3CDTF">2005-03-22T02:05:45Z</dcterms:created>
  <dcterms:modified xsi:type="dcterms:W3CDTF">2016-02-19T04:53:19Z</dcterms:modified>
  <cp:category/>
  <cp:version/>
  <cp:contentType/>
  <cp:contentStatus/>
</cp:coreProperties>
</file>