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<sst xmlns="http://schemas.openxmlformats.org/spreadsheetml/2006/main" count="136" uniqueCount="106">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</sst>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2085187</v>
      </c>
      <c r="F9" s="26">
        <v>28817</v>
      </c>
      <c r="G9" s="26">
        <v>35251</v>
      </c>
      <c r="H9" s="26">
        <v>2078753</v>
      </c>
      <c r="I9" s="26">
        <v>847265</v>
      </c>
      <c r="J9" s="27">
        <v>40.8</v>
      </c>
      <c r="K9" s="28">
        <v>1189897</v>
      </c>
      <c r="L9" s="26">
        <v>16065</v>
      </c>
      <c r="M9" s="26">
        <v>21266</v>
      </c>
      <c r="N9" s="26">
        <v>1184696</v>
      </c>
      <c r="O9" s="26">
        <v>448295</v>
      </c>
      <c r="P9" s="29">
        <v>37.8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423</v>
      </c>
      <c r="F10" s="48">
        <v>3</v>
      </c>
      <c r="G10" s="48">
        <v>10</v>
      </c>
      <c r="H10" s="48">
        <v>416</v>
      </c>
      <c r="I10" s="48">
        <v>5</v>
      </c>
      <c r="J10" s="49">
        <v>1.2</v>
      </c>
      <c r="K10" s="50">
        <v>423</v>
      </c>
      <c r="L10" s="48">
        <v>3</v>
      </c>
      <c r="M10" s="48">
        <v>10</v>
      </c>
      <c r="N10" s="48">
        <v>416</v>
      </c>
      <c r="O10" s="48">
        <v>5</v>
      </c>
      <c r="P10" s="51">
        <v>1.2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99667</v>
      </c>
      <c r="F11" s="52">
        <v>695</v>
      </c>
      <c r="G11" s="52">
        <v>2155</v>
      </c>
      <c r="H11" s="52">
        <v>98207</v>
      </c>
      <c r="I11" s="52">
        <v>15705</v>
      </c>
      <c r="J11" s="53">
        <v>16</v>
      </c>
      <c r="K11" s="54">
        <v>26086</v>
      </c>
      <c r="L11" s="52">
        <v>358</v>
      </c>
      <c r="M11" s="52">
        <v>379</v>
      </c>
      <c r="N11" s="52">
        <v>26065</v>
      </c>
      <c r="O11" s="52">
        <v>8436</v>
      </c>
      <c r="P11" s="55">
        <v>32.4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380929</v>
      </c>
      <c r="F12" s="52">
        <v>3385</v>
      </c>
      <c r="G12" s="52">
        <v>3935</v>
      </c>
      <c r="H12" s="52">
        <v>380379</v>
      </c>
      <c r="I12" s="52">
        <v>74319</v>
      </c>
      <c r="J12" s="53">
        <v>19.5</v>
      </c>
      <c r="K12" s="54">
        <v>269558</v>
      </c>
      <c r="L12" s="52">
        <v>2316</v>
      </c>
      <c r="M12" s="52">
        <v>3016</v>
      </c>
      <c r="N12" s="52">
        <v>268858</v>
      </c>
      <c r="O12" s="52">
        <v>53678</v>
      </c>
      <c r="P12" s="55">
        <v>20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7822</v>
      </c>
      <c r="F13" s="52">
        <v>66</v>
      </c>
      <c r="G13" s="52">
        <v>0</v>
      </c>
      <c r="H13" s="52">
        <v>7888</v>
      </c>
      <c r="I13" s="52">
        <v>726</v>
      </c>
      <c r="J13" s="53">
        <v>9.2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22761</v>
      </c>
      <c r="F14" s="52">
        <v>64</v>
      </c>
      <c r="G14" s="52">
        <v>72</v>
      </c>
      <c r="H14" s="52">
        <v>22753</v>
      </c>
      <c r="I14" s="52">
        <v>2017</v>
      </c>
      <c r="J14" s="53">
        <v>8.9</v>
      </c>
      <c r="K14" s="54">
        <v>16881</v>
      </c>
      <c r="L14" s="52">
        <v>6</v>
      </c>
      <c r="M14" s="52">
        <v>72</v>
      </c>
      <c r="N14" s="52">
        <v>16815</v>
      </c>
      <c r="O14" s="52">
        <v>1328</v>
      </c>
      <c r="P14" s="55">
        <v>7.9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201830</v>
      </c>
      <c r="F15" s="52">
        <v>2373</v>
      </c>
      <c r="G15" s="52">
        <v>2059</v>
      </c>
      <c r="H15" s="52">
        <v>202144</v>
      </c>
      <c r="I15" s="52">
        <v>66176</v>
      </c>
      <c r="J15" s="53">
        <v>32.7</v>
      </c>
      <c r="K15" s="54">
        <v>143325</v>
      </c>
      <c r="L15" s="52">
        <v>1960</v>
      </c>
      <c r="M15" s="52">
        <v>1821</v>
      </c>
      <c r="N15" s="52">
        <v>143464</v>
      </c>
      <c r="O15" s="52">
        <v>49979</v>
      </c>
      <c r="P15" s="55">
        <v>34.8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433003</v>
      </c>
      <c r="F16" s="52">
        <v>6249</v>
      </c>
      <c r="G16" s="52">
        <v>5620</v>
      </c>
      <c r="H16" s="52">
        <v>433632</v>
      </c>
      <c r="I16" s="52">
        <v>241787</v>
      </c>
      <c r="J16" s="53">
        <v>55.8</v>
      </c>
      <c r="K16" s="54">
        <v>190794</v>
      </c>
      <c r="L16" s="52">
        <v>2985</v>
      </c>
      <c r="M16" s="52">
        <v>3509</v>
      </c>
      <c r="N16" s="52">
        <v>190270</v>
      </c>
      <c r="O16" s="52">
        <v>113243</v>
      </c>
      <c r="P16" s="55">
        <v>59.5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50715</v>
      </c>
      <c r="F17" s="52">
        <v>495</v>
      </c>
      <c r="G17" s="52">
        <v>659</v>
      </c>
      <c r="H17" s="52">
        <v>50551</v>
      </c>
      <c r="I17" s="52">
        <v>8698</v>
      </c>
      <c r="J17" s="53">
        <v>17.2</v>
      </c>
      <c r="K17" s="54">
        <v>30013</v>
      </c>
      <c r="L17" s="52">
        <v>342</v>
      </c>
      <c r="M17" s="52">
        <v>659</v>
      </c>
      <c r="N17" s="52">
        <v>29696</v>
      </c>
      <c r="O17" s="52">
        <v>6121</v>
      </c>
      <c r="P17" s="55">
        <v>20.6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24707</v>
      </c>
      <c r="F18" s="52">
        <v>280</v>
      </c>
      <c r="G18" s="52">
        <v>236</v>
      </c>
      <c r="H18" s="52">
        <v>24751</v>
      </c>
      <c r="I18" s="52">
        <v>4355</v>
      </c>
      <c r="J18" s="53">
        <v>17.6</v>
      </c>
      <c r="K18" s="54">
        <v>8724</v>
      </c>
      <c r="L18" s="52">
        <v>149</v>
      </c>
      <c r="M18" s="52">
        <v>105</v>
      </c>
      <c r="N18" s="52">
        <v>8768</v>
      </c>
      <c r="O18" s="52">
        <v>2303</v>
      </c>
      <c r="P18" s="55">
        <v>26.3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45787</v>
      </c>
      <c r="F19" s="52">
        <v>376</v>
      </c>
      <c r="G19" s="52">
        <v>1526</v>
      </c>
      <c r="H19" s="52">
        <v>44637</v>
      </c>
      <c r="I19" s="52">
        <v>11369</v>
      </c>
      <c r="J19" s="53">
        <v>25.5</v>
      </c>
      <c r="K19" s="54">
        <v>24984</v>
      </c>
      <c r="L19" s="52">
        <v>143</v>
      </c>
      <c r="M19" s="52">
        <v>114</v>
      </c>
      <c r="N19" s="52">
        <v>25013</v>
      </c>
      <c r="O19" s="52">
        <v>5068</v>
      </c>
      <c r="P19" s="55">
        <v>20.3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206490</v>
      </c>
      <c r="F20" s="52">
        <v>5992</v>
      </c>
      <c r="G20" s="52">
        <v>11028</v>
      </c>
      <c r="H20" s="52">
        <v>201454</v>
      </c>
      <c r="I20" s="52">
        <v>169815</v>
      </c>
      <c r="J20" s="53">
        <v>84.3</v>
      </c>
      <c r="K20" s="54">
        <v>88764</v>
      </c>
      <c r="L20" s="52">
        <v>2666</v>
      </c>
      <c r="M20" s="52">
        <v>6799</v>
      </c>
      <c r="N20" s="52">
        <v>84631</v>
      </c>
      <c r="O20" s="52">
        <v>66425</v>
      </c>
      <c r="P20" s="55">
        <v>78.5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72402</v>
      </c>
      <c r="F21" s="52">
        <v>2098</v>
      </c>
      <c r="G21" s="52">
        <v>2042</v>
      </c>
      <c r="H21" s="52">
        <v>72458</v>
      </c>
      <c r="I21" s="52">
        <v>44619</v>
      </c>
      <c r="J21" s="53">
        <v>61.6</v>
      </c>
      <c r="K21" s="54">
        <v>29475</v>
      </c>
      <c r="L21" s="52">
        <v>626</v>
      </c>
      <c r="M21" s="52">
        <v>1060</v>
      </c>
      <c r="N21" s="52">
        <v>29041</v>
      </c>
      <c r="O21" s="52">
        <v>18614</v>
      </c>
      <c r="P21" s="55">
        <v>64.1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123473</v>
      </c>
      <c r="F22" s="52">
        <v>1341</v>
      </c>
      <c r="G22" s="52">
        <v>1210</v>
      </c>
      <c r="H22" s="52">
        <v>123604</v>
      </c>
      <c r="I22" s="52">
        <v>50392</v>
      </c>
      <c r="J22" s="53">
        <v>40.8</v>
      </c>
      <c r="K22" s="54">
        <v>82273</v>
      </c>
      <c r="L22" s="52">
        <v>169</v>
      </c>
      <c r="M22" s="52">
        <v>248</v>
      </c>
      <c r="N22" s="52">
        <v>82194</v>
      </c>
      <c r="O22" s="52">
        <v>21814</v>
      </c>
      <c r="P22" s="55">
        <v>26.5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258578</v>
      </c>
      <c r="F23" s="52">
        <v>3481</v>
      </c>
      <c r="G23" s="52">
        <v>2948</v>
      </c>
      <c r="H23" s="52">
        <v>259111</v>
      </c>
      <c r="I23" s="52">
        <v>102052</v>
      </c>
      <c r="J23" s="53">
        <v>39.4</v>
      </c>
      <c r="K23" s="54">
        <v>171244</v>
      </c>
      <c r="L23" s="52">
        <v>2357</v>
      </c>
      <c r="M23" s="52">
        <v>1945</v>
      </c>
      <c r="N23" s="52">
        <v>171656</v>
      </c>
      <c r="O23" s="52">
        <v>56966</v>
      </c>
      <c r="P23" s="55">
        <v>33.2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11206</v>
      </c>
      <c r="F24" s="52">
        <v>13</v>
      </c>
      <c r="G24" s="52">
        <v>3</v>
      </c>
      <c r="H24" s="52">
        <v>11216</v>
      </c>
      <c r="I24" s="52">
        <v>2552</v>
      </c>
      <c r="J24" s="53">
        <v>22.8</v>
      </c>
      <c r="K24" s="54">
        <v>3890</v>
      </c>
      <c r="L24" s="52">
        <v>13</v>
      </c>
      <c r="M24" s="52">
        <v>3</v>
      </c>
      <c r="N24" s="52">
        <v>3900</v>
      </c>
      <c r="O24" s="52">
        <v>756</v>
      </c>
      <c r="P24" s="55">
        <v>19.4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145394</v>
      </c>
      <c r="F25" s="56">
        <v>1906</v>
      </c>
      <c r="G25" s="56">
        <v>1748</v>
      </c>
      <c r="H25" s="56">
        <v>145552</v>
      </c>
      <c r="I25" s="56">
        <v>52678</v>
      </c>
      <c r="J25" s="57">
        <v>36.2</v>
      </c>
      <c r="K25" s="58">
        <v>97627</v>
      </c>
      <c r="L25" s="56">
        <v>1906</v>
      </c>
      <c r="M25" s="56">
        <v>1526</v>
      </c>
      <c r="N25" s="56">
        <v>98007</v>
      </c>
      <c r="O25" s="56">
        <v>43043</v>
      </c>
      <c r="P25" s="59">
        <v>43.9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66561</v>
      </c>
      <c r="F26" s="48">
        <v>1041</v>
      </c>
      <c r="G26" s="48">
        <v>1359</v>
      </c>
      <c r="H26" s="48">
        <v>66243</v>
      </c>
      <c r="I26" s="48">
        <v>34642</v>
      </c>
      <c r="J26" s="49">
        <v>52.3</v>
      </c>
      <c r="K26" s="50">
        <v>56612</v>
      </c>
      <c r="L26" s="48">
        <v>1041</v>
      </c>
      <c r="M26" s="48">
        <v>1359</v>
      </c>
      <c r="N26" s="48">
        <v>56294</v>
      </c>
      <c r="O26" s="48">
        <v>30766</v>
      </c>
      <c r="P26" s="51">
        <v>54.7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6035</v>
      </c>
      <c r="F27" s="52">
        <v>0</v>
      </c>
      <c r="G27" s="52">
        <v>13</v>
      </c>
      <c r="H27" s="52">
        <v>6022</v>
      </c>
      <c r="I27" s="52">
        <v>798</v>
      </c>
      <c r="J27" s="53">
        <v>13.3</v>
      </c>
      <c r="K27" s="54">
        <v>3454</v>
      </c>
      <c r="L27" s="52">
        <v>0</v>
      </c>
      <c r="M27" s="52">
        <v>13</v>
      </c>
      <c r="N27" s="52">
        <v>3441</v>
      </c>
      <c r="O27" s="52">
        <v>323</v>
      </c>
      <c r="P27" s="55">
        <v>9.4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839</v>
      </c>
      <c r="F28" s="52">
        <v>3</v>
      </c>
      <c r="G28" s="52">
        <v>17</v>
      </c>
      <c r="H28" s="52">
        <v>825</v>
      </c>
      <c r="I28" s="52">
        <v>115</v>
      </c>
      <c r="J28" s="53">
        <v>13.9</v>
      </c>
      <c r="K28" s="54">
        <v>839</v>
      </c>
      <c r="L28" s="52">
        <v>3</v>
      </c>
      <c r="M28" s="52">
        <v>17</v>
      </c>
      <c r="N28" s="52">
        <v>825</v>
      </c>
      <c r="O28" s="52">
        <v>115</v>
      </c>
      <c r="P28" s="55">
        <v>13.9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6462</v>
      </c>
      <c r="F29" s="52">
        <v>10</v>
      </c>
      <c r="G29" s="52">
        <v>79</v>
      </c>
      <c r="H29" s="52">
        <v>6393</v>
      </c>
      <c r="I29" s="52">
        <v>807</v>
      </c>
      <c r="J29" s="53">
        <v>12.6</v>
      </c>
      <c r="K29" s="54">
        <v>2819</v>
      </c>
      <c r="L29" s="52">
        <v>10</v>
      </c>
      <c r="M29" s="52">
        <v>79</v>
      </c>
      <c r="N29" s="52">
        <v>2750</v>
      </c>
      <c r="O29" s="52">
        <v>807</v>
      </c>
      <c r="P29" s="55">
        <v>29.3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15322</v>
      </c>
      <c r="F30" s="52">
        <v>128</v>
      </c>
      <c r="G30" s="52">
        <v>145</v>
      </c>
      <c r="H30" s="52">
        <v>15305</v>
      </c>
      <c r="I30" s="52">
        <v>1619</v>
      </c>
      <c r="J30" s="53">
        <v>10.6</v>
      </c>
      <c r="K30" s="54">
        <v>9212</v>
      </c>
      <c r="L30" s="52">
        <v>15</v>
      </c>
      <c r="M30" s="52">
        <v>145</v>
      </c>
      <c r="N30" s="52">
        <v>9082</v>
      </c>
      <c r="O30" s="52">
        <v>811</v>
      </c>
      <c r="P30" s="55">
        <v>8.9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20399</v>
      </c>
      <c r="F31" s="52">
        <v>4</v>
      </c>
      <c r="G31" s="52">
        <v>156</v>
      </c>
      <c r="H31" s="52">
        <v>20247</v>
      </c>
      <c r="I31" s="52">
        <v>2063</v>
      </c>
      <c r="J31" s="53">
        <v>10.2</v>
      </c>
      <c r="K31" s="54">
        <v>12040</v>
      </c>
      <c r="L31" s="52">
        <v>4</v>
      </c>
      <c r="M31" s="52">
        <v>156</v>
      </c>
      <c r="N31" s="52">
        <v>11888</v>
      </c>
      <c r="O31" s="52">
        <v>528</v>
      </c>
      <c r="P31" s="55">
        <v>4.4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21310</v>
      </c>
      <c r="F32" s="52">
        <v>142</v>
      </c>
      <c r="G32" s="52">
        <v>125</v>
      </c>
      <c r="H32" s="52">
        <v>21327</v>
      </c>
      <c r="I32" s="52">
        <v>3765</v>
      </c>
      <c r="J32" s="53">
        <v>17.7</v>
      </c>
      <c r="K32" s="54">
        <v>17098</v>
      </c>
      <c r="L32" s="52">
        <v>142</v>
      </c>
      <c r="M32" s="52">
        <v>125</v>
      </c>
      <c r="N32" s="52">
        <v>17115</v>
      </c>
      <c r="O32" s="52">
        <v>3248</v>
      </c>
      <c r="P32" s="55">
        <v>19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25951</v>
      </c>
      <c r="F33" s="52">
        <v>228</v>
      </c>
      <c r="G33" s="52">
        <v>448</v>
      </c>
      <c r="H33" s="52">
        <v>25731</v>
      </c>
      <c r="I33" s="52">
        <v>4399</v>
      </c>
      <c r="J33" s="53">
        <v>17.1</v>
      </c>
      <c r="K33" s="54">
        <v>15664</v>
      </c>
      <c r="L33" s="52">
        <v>84</v>
      </c>
      <c r="M33" s="52">
        <v>116</v>
      </c>
      <c r="N33" s="52">
        <v>15632</v>
      </c>
      <c r="O33" s="52">
        <v>2595</v>
      </c>
      <c r="P33" s="55">
        <v>16.6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6658</v>
      </c>
      <c r="F34" s="52">
        <v>24</v>
      </c>
      <c r="G34" s="52">
        <v>0</v>
      </c>
      <c r="H34" s="52">
        <v>6682</v>
      </c>
      <c r="I34" s="52">
        <v>1311</v>
      </c>
      <c r="J34" s="53">
        <v>19.6</v>
      </c>
      <c r="K34" s="54">
        <v>4273</v>
      </c>
      <c r="L34" s="52">
        <v>24</v>
      </c>
      <c r="M34" s="52">
        <v>0</v>
      </c>
      <c r="N34" s="52">
        <v>4297</v>
      </c>
      <c r="O34" s="52">
        <v>450</v>
      </c>
      <c r="P34" s="55">
        <v>10.5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9998</v>
      </c>
      <c r="F35" s="52">
        <v>54</v>
      </c>
      <c r="G35" s="52">
        <v>156</v>
      </c>
      <c r="H35" s="52">
        <v>9896</v>
      </c>
      <c r="I35" s="52">
        <v>316</v>
      </c>
      <c r="J35" s="53">
        <v>3.2</v>
      </c>
      <c r="K35" s="54">
        <v>4373</v>
      </c>
      <c r="L35" s="52">
        <v>54</v>
      </c>
      <c r="M35" s="52">
        <v>61</v>
      </c>
      <c r="N35" s="52">
        <v>4366</v>
      </c>
      <c r="O35" s="52">
        <v>125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5205</v>
      </c>
      <c r="F36" s="52">
        <v>0</v>
      </c>
      <c r="G36" s="52">
        <v>33</v>
      </c>
      <c r="H36" s="52">
        <v>5172</v>
      </c>
      <c r="I36" s="52">
        <v>284</v>
      </c>
      <c r="J36" s="53">
        <v>5.5</v>
      </c>
      <c r="K36" s="54">
        <v>3068</v>
      </c>
      <c r="L36" s="52">
        <v>0</v>
      </c>
      <c r="M36" s="52">
        <v>33</v>
      </c>
      <c r="N36" s="52">
        <v>3035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5915</v>
      </c>
      <c r="F37" s="52">
        <v>37</v>
      </c>
      <c r="G37" s="52">
        <v>59</v>
      </c>
      <c r="H37" s="52">
        <v>5893</v>
      </c>
      <c r="I37" s="52">
        <v>1037</v>
      </c>
      <c r="J37" s="53">
        <v>17.6</v>
      </c>
      <c r="K37" s="54">
        <v>5915</v>
      </c>
      <c r="L37" s="52">
        <v>37</v>
      </c>
      <c r="M37" s="52">
        <v>59</v>
      </c>
      <c r="N37" s="52">
        <v>5893</v>
      </c>
      <c r="O37" s="52">
        <v>1037</v>
      </c>
      <c r="P37" s="55">
        <v>17.6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33004</v>
      </c>
      <c r="F38" s="52">
        <v>176</v>
      </c>
      <c r="G38" s="52">
        <v>112</v>
      </c>
      <c r="H38" s="52">
        <v>33068</v>
      </c>
      <c r="I38" s="52">
        <v>4737</v>
      </c>
      <c r="J38" s="53">
        <v>14.3</v>
      </c>
      <c r="K38" s="54">
        <v>13815</v>
      </c>
      <c r="L38" s="52">
        <v>176</v>
      </c>
      <c r="M38" s="52">
        <v>112</v>
      </c>
      <c r="N38" s="52">
        <v>13879</v>
      </c>
      <c r="O38" s="52">
        <v>1226</v>
      </c>
      <c r="P38" s="55">
        <v>8.8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11085</v>
      </c>
      <c r="F39" s="52">
        <v>221</v>
      </c>
      <c r="G39" s="52">
        <v>50</v>
      </c>
      <c r="H39" s="52">
        <v>11256</v>
      </c>
      <c r="I39" s="52">
        <v>1675</v>
      </c>
      <c r="J39" s="53">
        <v>14.9</v>
      </c>
      <c r="K39" s="54">
        <v>6819</v>
      </c>
      <c r="L39" s="52">
        <v>10</v>
      </c>
      <c r="M39" s="52">
        <v>50</v>
      </c>
      <c r="N39" s="52">
        <v>6779</v>
      </c>
      <c r="O39" s="52">
        <v>672</v>
      </c>
      <c r="P39" s="55">
        <v>9.9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20481</v>
      </c>
      <c r="F40" s="52">
        <v>254</v>
      </c>
      <c r="G40" s="52">
        <v>70</v>
      </c>
      <c r="H40" s="52">
        <v>20665</v>
      </c>
      <c r="I40" s="52">
        <v>1305</v>
      </c>
      <c r="J40" s="53">
        <v>6.3</v>
      </c>
      <c r="K40" s="54">
        <v>12755</v>
      </c>
      <c r="L40" s="52">
        <v>44</v>
      </c>
      <c r="M40" s="52">
        <v>70</v>
      </c>
      <c r="N40" s="52">
        <v>12729</v>
      </c>
      <c r="O40" s="52">
        <v>968</v>
      </c>
      <c r="P40" s="55">
        <v>7.6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16329</v>
      </c>
      <c r="F41" s="52">
        <v>207</v>
      </c>
      <c r="G41" s="52">
        <v>220</v>
      </c>
      <c r="H41" s="52">
        <v>16316</v>
      </c>
      <c r="I41" s="52">
        <v>3912</v>
      </c>
      <c r="J41" s="53">
        <v>24</v>
      </c>
      <c r="K41" s="54">
        <v>12408</v>
      </c>
      <c r="L41" s="52">
        <v>119</v>
      </c>
      <c r="M41" s="52">
        <v>88</v>
      </c>
      <c r="N41" s="52">
        <v>12439</v>
      </c>
      <c r="O41" s="52">
        <v>3334</v>
      </c>
      <c r="P41" s="55">
        <v>26.8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22775</v>
      </c>
      <c r="F42" s="52">
        <v>44</v>
      </c>
      <c r="G42" s="52">
        <v>79</v>
      </c>
      <c r="H42" s="52">
        <v>22740</v>
      </c>
      <c r="I42" s="52">
        <v>1387</v>
      </c>
      <c r="J42" s="53">
        <v>6.1</v>
      </c>
      <c r="K42" s="54">
        <v>19147</v>
      </c>
      <c r="L42" s="52">
        <v>44</v>
      </c>
      <c r="M42" s="52">
        <v>79</v>
      </c>
      <c r="N42" s="52">
        <v>19112</v>
      </c>
      <c r="O42" s="52">
        <v>879</v>
      </c>
      <c r="P42" s="55">
        <v>4.6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18097</v>
      </c>
      <c r="F43" s="52">
        <v>221</v>
      </c>
      <c r="G43" s="52">
        <v>118</v>
      </c>
      <c r="H43" s="52">
        <v>18200</v>
      </c>
      <c r="I43" s="52">
        <v>2556</v>
      </c>
      <c r="J43" s="53">
        <v>14</v>
      </c>
      <c r="K43" s="54">
        <v>13473</v>
      </c>
      <c r="L43" s="52">
        <v>77</v>
      </c>
      <c r="M43" s="52">
        <v>118</v>
      </c>
      <c r="N43" s="52">
        <v>13432</v>
      </c>
      <c r="O43" s="52">
        <v>2330</v>
      </c>
      <c r="P43" s="55">
        <v>17.3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10575</v>
      </c>
      <c r="F44" s="52">
        <v>39</v>
      </c>
      <c r="G44" s="52">
        <v>29</v>
      </c>
      <c r="H44" s="52">
        <v>10585</v>
      </c>
      <c r="I44" s="52">
        <v>1033</v>
      </c>
      <c r="J44" s="53">
        <v>9.8</v>
      </c>
      <c r="K44" s="54">
        <v>9333</v>
      </c>
      <c r="L44" s="52">
        <v>39</v>
      </c>
      <c r="M44" s="52">
        <v>29</v>
      </c>
      <c r="N44" s="52">
        <v>9343</v>
      </c>
      <c r="O44" s="52">
        <v>272</v>
      </c>
      <c r="P44" s="55">
        <v>2.9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43498</v>
      </c>
      <c r="F45" s="52">
        <v>508</v>
      </c>
      <c r="G45" s="52">
        <v>565</v>
      </c>
      <c r="H45" s="52">
        <v>43441</v>
      </c>
      <c r="I45" s="52">
        <v>2282</v>
      </c>
      <c r="J45" s="53">
        <v>5.3</v>
      </c>
      <c r="K45" s="54">
        <v>38454</v>
      </c>
      <c r="L45" s="52">
        <v>349</v>
      </c>
      <c r="M45" s="52">
        <v>292</v>
      </c>
      <c r="N45" s="52">
        <v>38511</v>
      </c>
      <c r="O45" s="52">
        <v>1559</v>
      </c>
      <c r="P45" s="55">
        <v>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14430</v>
      </c>
      <c r="F46" s="56">
        <v>44</v>
      </c>
      <c r="G46" s="56">
        <v>102</v>
      </c>
      <c r="H46" s="56">
        <v>14372</v>
      </c>
      <c r="I46" s="56">
        <v>4276</v>
      </c>
      <c r="J46" s="57">
        <v>29.8</v>
      </c>
      <c r="K46" s="58">
        <v>7987</v>
      </c>
      <c r="L46" s="56">
        <v>44</v>
      </c>
      <c r="M46" s="56">
        <v>15</v>
      </c>
      <c r="N46" s="56">
        <v>8016</v>
      </c>
      <c r="O46" s="56">
        <v>1553</v>
      </c>
      <c r="P46" s="59">
        <v>19.4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126177</v>
      </c>
      <c r="F47" s="48">
        <v>966</v>
      </c>
      <c r="G47" s="48">
        <v>1460</v>
      </c>
      <c r="H47" s="48">
        <v>125683</v>
      </c>
      <c r="I47" s="48">
        <v>40025</v>
      </c>
      <c r="J47" s="49">
        <v>31.8</v>
      </c>
      <c r="K47" s="50">
        <v>67783</v>
      </c>
      <c r="L47" s="48">
        <v>583</v>
      </c>
      <c r="M47" s="48">
        <v>1065</v>
      </c>
      <c r="N47" s="48">
        <v>67301</v>
      </c>
      <c r="O47" s="48">
        <v>34730</v>
      </c>
      <c r="P47" s="51">
        <v>51.6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306826</v>
      </c>
      <c r="F48" s="56">
        <v>5283</v>
      </c>
      <c r="G48" s="56">
        <v>4160</v>
      </c>
      <c r="H48" s="56">
        <v>307949</v>
      </c>
      <c r="I48" s="56">
        <v>201762</v>
      </c>
      <c r="J48" s="57">
        <v>65.5</v>
      </c>
      <c r="K48" s="58">
        <v>123011</v>
      </c>
      <c r="L48" s="56">
        <v>2402</v>
      </c>
      <c r="M48" s="56">
        <v>2444</v>
      </c>
      <c r="N48" s="56">
        <v>122969</v>
      </c>
      <c r="O48" s="56">
        <v>78513</v>
      </c>
      <c r="P48" s="59">
        <v>63.8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7843</v>
      </c>
      <c r="F49" s="38">
        <v>52</v>
      </c>
      <c r="G49" s="38">
        <v>0</v>
      </c>
      <c r="H49" s="38">
        <v>7895</v>
      </c>
      <c r="I49" s="38">
        <v>6812</v>
      </c>
      <c r="J49" s="39">
        <v>86.3</v>
      </c>
      <c r="K49" s="40">
        <v>2156</v>
      </c>
      <c r="L49" s="38">
        <v>52</v>
      </c>
      <c r="M49" s="38">
        <v>0</v>
      </c>
      <c r="N49" s="38">
        <v>2208</v>
      </c>
      <c r="O49" s="38">
        <v>1125</v>
      </c>
      <c r="P49" s="41">
        <v>51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134680</v>
      </c>
      <c r="F50" s="38">
        <v>1835</v>
      </c>
      <c r="G50" s="38">
        <v>1836</v>
      </c>
      <c r="H50" s="38">
        <v>134679</v>
      </c>
      <c r="I50" s="38">
        <v>50408</v>
      </c>
      <c r="J50" s="39">
        <v>37.4</v>
      </c>
      <c r="K50" s="40">
        <v>96252</v>
      </c>
      <c r="L50" s="38">
        <v>1100</v>
      </c>
      <c r="M50" s="38">
        <v>1313</v>
      </c>
      <c r="N50" s="38">
        <v>96039</v>
      </c>
      <c r="O50" s="38">
        <v>28645</v>
      </c>
      <c r="P50" s="41">
        <v>29.8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21958</v>
      </c>
      <c r="F51" s="48">
        <v>989</v>
      </c>
      <c r="G51" s="48">
        <v>478</v>
      </c>
      <c r="H51" s="48">
        <v>22469</v>
      </c>
      <c r="I51" s="48">
        <v>4507</v>
      </c>
      <c r="J51" s="49">
        <v>20.1</v>
      </c>
      <c r="K51" s="50">
        <v>19697</v>
      </c>
      <c r="L51" s="48">
        <v>989</v>
      </c>
      <c r="M51" s="48">
        <v>478</v>
      </c>
      <c r="N51" s="48">
        <v>20208</v>
      </c>
      <c r="O51" s="48">
        <v>3974</v>
      </c>
      <c r="P51" s="51">
        <v>19.7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84909</v>
      </c>
      <c r="F52" s="56">
        <v>917</v>
      </c>
      <c r="G52" s="56">
        <v>1270</v>
      </c>
      <c r="H52" s="56">
        <v>84556</v>
      </c>
      <c r="I52" s="56">
        <v>41615</v>
      </c>
      <c r="J52" s="57">
        <v>49.2</v>
      </c>
      <c r="K52" s="58">
        <v>62127</v>
      </c>
      <c r="L52" s="56">
        <v>917</v>
      </c>
      <c r="M52" s="56">
        <v>1048</v>
      </c>
      <c r="N52" s="56">
        <v>61996</v>
      </c>
      <c r="O52" s="56">
        <v>35265</v>
      </c>
      <c r="P52" s="59">
        <v>56.9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2015-12-21T01:37:03Z</cp:lastPrinted>
  <dcterms:created xsi:type="dcterms:W3CDTF">2005-03-22T02:05:45Z</dcterms:created>
  <dcterms:modified xsi:type="dcterms:W3CDTF">2016-02-19T04:51:12Z</dcterms:modified>
  <cp:category/>
  <cp:version/>
  <cp:contentType/>
  <cp:contentStatus/>
</cp:coreProperties>
</file>