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<sst xmlns="http://schemas.openxmlformats.org/spreadsheetml/2006/main" count="110" uniqueCount="103">
  <si>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</si>
  <si>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</si>
  <si>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</si>
  <si>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</si>
  <si>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</si>
  <si>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</si>
  <si>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</si>
  <si>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</si>
  <si>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</si>
  <si>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</si>
  <si>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</si>
  <si>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</si>
  <si>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</si>
  <si>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</si>
  <si>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</si>
  <si>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</si>
  <si>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</si>
  <si>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</si>
  <si>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</si>
  <si>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</si>
  <si>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</si>
  <si>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</si>
  <si>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</si>
  <si>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</si>
  <si>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</si>
  <si>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</si>
  <si>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</si>
  <si>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</si>
  <si>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</si>
  <si>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</si>
  <si>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</si>
  <si>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</si>
  <si>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</si>
  <si>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</si>
  <si>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</si>
  <si>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</si>
  <si>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</si>
  <si>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</si>
  <si>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</si>
  <si>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</si>
  <si>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</si>
  <si>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</si>
  <si>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</si>
  <si>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</si>
  <si>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</si>
  <si>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</si>
  <si>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</si>
  <si>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</si>
  <si>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</si>
  <si>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</si>
  <si>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</si>
  <si>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</si>
  <si>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</si>
  <si>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</si>
  <si>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</si>
  <si>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</si>
  <si>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</si>
  <si>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</si>
  <si>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</si>
  <si>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</si>
  <si>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</si>
  <si>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</si>
  <si>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</si>
  <si>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</si>
  <si>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</si>
  <si>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</si>
  <si>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</si>
  <si>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</si>
  <si>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</si>
  <si>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</si>
  <si>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</si>
  <si>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</si>
  <si>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</si>
  <si>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</si>
  <si>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</si>
  <si>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</si>
  <si>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</si>
  <si>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</si>
  <si>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</si>
  <si>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</si>
  <si>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</si>
  <si>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</si>
  <si>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</si>
  <si>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</si>
  <si>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</si>
  <si>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</si>
  <si>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</si>
  <si>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</si>
  <si>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</si>
  <si>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</si>
  <si>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</si>
  <si>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</si>
  <si>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</si>
  <si>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</si>
  <si>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</si>
  <si>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</si>
  <si>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</si>
  <si>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</si>
  <si>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</si>
  <si>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</si>
  <si>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</si>
  <si>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</si>
  <si>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常用労働者の１人平均月間現金給与額（平成２７年１２月分）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</si>
</sst>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442343</v>
      </c>
      <c r="F8" s="21">
        <v>234353</v>
      </c>
      <c r="G8" s="21">
        <v>216814</v>
      </c>
      <c r="H8" s="21">
        <v>17539</v>
      </c>
      <c r="I8" s="21">
        <v>207990</v>
      </c>
      <c r="J8" s="21">
        <v>595156</v>
      </c>
      <c r="K8" s="21">
        <v>303077</v>
      </c>
      <c r="L8" s="21">
        <v>292079</v>
      </c>
      <c r="M8" s="21">
        <v>270922</v>
      </c>
      <c r="N8" s="21">
        <v>157261</v>
      </c>
      <c r="O8" s="21">
        <v>113661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750367</v>
      </c>
      <c r="F9" s="30">
        <v>307292</v>
      </c>
      <c r="G9" s="30">
        <v>287590</v>
      </c>
      <c r="H9" s="30">
        <v>19702</v>
      </c>
      <c r="I9" s="30">
        <v>443075</v>
      </c>
      <c r="J9" s="30">
        <v>763342</v>
      </c>
      <c r="K9" s="30">
        <v>313530</v>
      </c>
      <c r="L9" s="30">
        <v>449812</v>
      </c>
      <c r="M9" s="30">
        <v>593250</v>
      </c>
      <c r="N9" s="30">
        <v>231750</v>
      </c>
      <c r="O9" s="30">
        <v>361500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519775</v>
      </c>
      <c r="F10" s="31">
        <v>327505</v>
      </c>
      <c r="G10" s="31">
        <v>300387</v>
      </c>
      <c r="H10" s="31">
        <v>27118</v>
      </c>
      <c r="I10" s="31">
        <v>192270</v>
      </c>
      <c r="J10" s="31">
        <v>597944</v>
      </c>
      <c r="K10" s="31">
        <v>371718</v>
      </c>
      <c r="L10" s="31">
        <v>226226</v>
      </c>
      <c r="M10" s="31">
        <v>248852</v>
      </c>
      <c r="N10" s="31">
        <v>174268</v>
      </c>
      <c r="O10" s="31">
        <v>74584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579801</v>
      </c>
      <c r="F11" s="31">
        <v>290095</v>
      </c>
      <c r="G11" s="31">
        <v>261900</v>
      </c>
      <c r="H11" s="31">
        <v>28195</v>
      </c>
      <c r="I11" s="31">
        <v>289706</v>
      </c>
      <c r="J11" s="31">
        <v>697076</v>
      </c>
      <c r="K11" s="31">
        <v>338310</v>
      </c>
      <c r="L11" s="31">
        <v>358766</v>
      </c>
      <c r="M11" s="31">
        <v>300498</v>
      </c>
      <c r="N11" s="31">
        <v>175265</v>
      </c>
      <c r="O11" s="31">
        <v>125233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1068580</v>
      </c>
      <c r="F12" s="31">
        <v>383207</v>
      </c>
      <c r="G12" s="31">
        <v>366403</v>
      </c>
      <c r="H12" s="31">
        <v>16804</v>
      </c>
      <c r="I12" s="31">
        <v>685373</v>
      </c>
      <c r="J12" s="31">
        <v>1118748</v>
      </c>
      <c r="K12" s="31">
        <v>400198</v>
      </c>
      <c r="L12" s="31">
        <v>718550</v>
      </c>
      <c r="M12" s="31">
        <v>717860</v>
      </c>
      <c r="N12" s="31">
        <v>264425</v>
      </c>
      <c r="O12" s="31">
        <v>453435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744108</v>
      </c>
      <c r="F13" s="31">
        <v>340265</v>
      </c>
      <c r="G13" s="31">
        <v>315911</v>
      </c>
      <c r="H13" s="31">
        <v>24354</v>
      </c>
      <c r="I13" s="31">
        <v>403843</v>
      </c>
      <c r="J13" s="31">
        <v>812684</v>
      </c>
      <c r="K13" s="31">
        <v>364264</v>
      </c>
      <c r="L13" s="31">
        <v>448420</v>
      </c>
      <c r="M13" s="31">
        <v>463756</v>
      </c>
      <c r="N13" s="31">
        <v>242150</v>
      </c>
      <c r="O13" s="31">
        <v>221606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418797</v>
      </c>
      <c r="F14" s="31">
        <v>251194</v>
      </c>
      <c r="G14" s="31">
        <v>215131</v>
      </c>
      <c r="H14" s="31">
        <v>36063</v>
      </c>
      <c r="I14" s="31">
        <v>167603</v>
      </c>
      <c r="J14" s="31">
        <v>486608</v>
      </c>
      <c r="K14" s="31">
        <v>285247</v>
      </c>
      <c r="L14" s="31">
        <v>201361</v>
      </c>
      <c r="M14" s="31">
        <v>196595</v>
      </c>
      <c r="N14" s="31">
        <v>139609</v>
      </c>
      <c r="O14" s="31">
        <v>56986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357955</v>
      </c>
      <c r="F15" s="31">
        <v>192431</v>
      </c>
      <c r="G15" s="31">
        <v>181397</v>
      </c>
      <c r="H15" s="31">
        <v>11034</v>
      </c>
      <c r="I15" s="31">
        <v>165524</v>
      </c>
      <c r="J15" s="31">
        <v>567335</v>
      </c>
      <c r="K15" s="31">
        <v>275991</v>
      </c>
      <c r="L15" s="31">
        <v>291344</v>
      </c>
      <c r="M15" s="31">
        <v>189161</v>
      </c>
      <c r="N15" s="31">
        <v>125068</v>
      </c>
      <c r="O15" s="31">
        <v>64093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596537</v>
      </c>
      <c r="F16" s="31">
        <v>301474</v>
      </c>
      <c r="G16" s="31">
        <v>285374</v>
      </c>
      <c r="H16" s="31">
        <v>16100</v>
      </c>
      <c r="I16" s="31">
        <v>295063</v>
      </c>
      <c r="J16" s="31">
        <v>1011520</v>
      </c>
      <c r="K16" s="31">
        <v>447572</v>
      </c>
      <c r="L16" s="31">
        <v>563948</v>
      </c>
      <c r="M16" s="31">
        <v>396366</v>
      </c>
      <c r="N16" s="31">
        <v>231003</v>
      </c>
      <c r="O16" s="31">
        <v>165363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492145</v>
      </c>
      <c r="F17" s="31">
        <v>272122</v>
      </c>
      <c r="G17" s="31">
        <v>263009</v>
      </c>
      <c r="H17" s="31">
        <v>9113</v>
      </c>
      <c r="I17" s="31">
        <v>220023</v>
      </c>
      <c r="J17" s="31">
        <v>578417</v>
      </c>
      <c r="K17" s="31">
        <v>315366</v>
      </c>
      <c r="L17" s="31">
        <v>263051</v>
      </c>
      <c r="M17" s="31">
        <v>327999</v>
      </c>
      <c r="N17" s="31">
        <v>189844</v>
      </c>
      <c r="O17" s="31">
        <v>138155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671536</v>
      </c>
      <c r="F18" s="31">
        <v>326519</v>
      </c>
      <c r="G18" s="31">
        <v>305648</v>
      </c>
      <c r="H18" s="31">
        <v>20871</v>
      </c>
      <c r="I18" s="31">
        <v>345017</v>
      </c>
      <c r="J18" s="31">
        <v>872482</v>
      </c>
      <c r="K18" s="31">
        <v>402823</v>
      </c>
      <c r="L18" s="31">
        <v>469659</v>
      </c>
      <c r="M18" s="31">
        <v>344166</v>
      </c>
      <c r="N18" s="31">
        <v>202207</v>
      </c>
      <c r="O18" s="31">
        <v>141959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141985</v>
      </c>
      <c r="F19" s="31">
        <v>106560</v>
      </c>
      <c r="G19" s="31">
        <v>102441</v>
      </c>
      <c r="H19" s="31">
        <v>4119</v>
      </c>
      <c r="I19" s="31">
        <v>35425</v>
      </c>
      <c r="J19" s="31">
        <v>215381</v>
      </c>
      <c r="K19" s="31">
        <v>145095</v>
      </c>
      <c r="L19" s="31">
        <v>70286</v>
      </c>
      <c r="M19" s="31">
        <v>100894</v>
      </c>
      <c r="N19" s="31">
        <v>84986</v>
      </c>
      <c r="O19" s="31">
        <v>15908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218892</v>
      </c>
      <c r="F20" s="31">
        <v>159654</v>
      </c>
      <c r="G20" s="31">
        <v>151475</v>
      </c>
      <c r="H20" s="31">
        <v>8179</v>
      </c>
      <c r="I20" s="31">
        <v>59238</v>
      </c>
      <c r="J20" s="31">
        <v>274053</v>
      </c>
      <c r="K20" s="31">
        <v>190660</v>
      </c>
      <c r="L20" s="31">
        <v>83393</v>
      </c>
      <c r="M20" s="31">
        <v>174285</v>
      </c>
      <c r="N20" s="31">
        <v>134580</v>
      </c>
      <c r="O20" s="31">
        <v>39705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673815</v>
      </c>
      <c r="F21" s="31">
        <v>254107</v>
      </c>
      <c r="G21" s="31">
        <v>250658</v>
      </c>
      <c r="H21" s="31">
        <v>3449</v>
      </c>
      <c r="I21" s="31">
        <v>419708</v>
      </c>
      <c r="J21" s="31">
        <v>858532</v>
      </c>
      <c r="K21" s="31">
        <v>320905</v>
      </c>
      <c r="L21" s="31">
        <v>537627</v>
      </c>
      <c r="M21" s="31">
        <v>536113</v>
      </c>
      <c r="N21" s="31">
        <v>204310</v>
      </c>
      <c r="O21" s="31">
        <v>331803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444349</v>
      </c>
      <c r="F22" s="31">
        <v>250248</v>
      </c>
      <c r="G22" s="31">
        <v>237201</v>
      </c>
      <c r="H22" s="31">
        <v>13047</v>
      </c>
      <c r="I22" s="31">
        <v>194101</v>
      </c>
      <c r="J22" s="31">
        <v>597831</v>
      </c>
      <c r="K22" s="31">
        <v>364540</v>
      </c>
      <c r="L22" s="31">
        <v>233291</v>
      </c>
      <c r="M22" s="31">
        <v>391470</v>
      </c>
      <c r="N22" s="31">
        <v>210871</v>
      </c>
      <c r="O22" s="31">
        <v>180599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751809</v>
      </c>
      <c r="F23" s="31">
        <v>291770</v>
      </c>
      <c r="G23" s="31">
        <v>270313</v>
      </c>
      <c r="H23" s="31">
        <v>21457</v>
      </c>
      <c r="I23" s="31">
        <v>460039</v>
      </c>
      <c r="J23" s="31">
        <v>974140</v>
      </c>
      <c r="K23" s="31">
        <v>381967</v>
      </c>
      <c r="L23" s="31">
        <v>592173</v>
      </c>
      <c r="M23" s="31">
        <v>569242</v>
      </c>
      <c r="N23" s="31">
        <v>217704</v>
      </c>
      <c r="O23" s="31">
        <v>351538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407198</v>
      </c>
      <c r="F24" s="32">
        <v>210288</v>
      </c>
      <c r="G24" s="32">
        <v>190487</v>
      </c>
      <c r="H24" s="32">
        <v>19801</v>
      </c>
      <c r="I24" s="32">
        <v>196910</v>
      </c>
      <c r="J24" s="32">
        <v>539054</v>
      </c>
      <c r="K24" s="32">
        <v>258454</v>
      </c>
      <c r="L24" s="32">
        <v>280600</v>
      </c>
      <c r="M24" s="32">
        <v>182240</v>
      </c>
      <c r="N24" s="32">
        <v>128114</v>
      </c>
      <c r="O24" s="32">
        <v>54126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331590</v>
      </c>
      <c r="F25" s="30">
        <v>202177</v>
      </c>
      <c r="G25" s="30">
        <v>177486</v>
      </c>
      <c r="H25" s="30">
        <v>24691</v>
      </c>
      <c r="I25" s="30">
        <v>129413</v>
      </c>
      <c r="J25" s="30">
        <v>472929</v>
      </c>
      <c r="K25" s="30">
        <v>260511</v>
      </c>
      <c r="L25" s="30">
        <v>212418</v>
      </c>
      <c r="M25" s="30">
        <v>192826</v>
      </c>
      <c r="N25" s="30">
        <v>144906</v>
      </c>
      <c r="O25" s="30">
        <v>47920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320426</v>
      </c>
      <c r="F26" s="31">
        <v>259597</v>
      </c>
      <c r="G26" s="31">
        <v>246493</v>
      </c>
      <c r="H26" s="31">
        <v>13104</v>
      </c>
      <c r="I26" s="31">
        <v>60829</v>
      </c>
      <c r="J26" s="31">
        <v>364288</v>
      </c>
      <c r="K26" s="31">
        <v>297194</v>
      </c>
      <c r="L26" s="31">
        <v>67094</v>
      </c>
      <c r="M26" s="31">
        <v>254956</v>
      </c>
      <c r="N26" s="31">
        <v>203479</v>
      </c>
      <c r="O26" s="31">
        <v>51477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509601</v>
      </c>
      <c r="F27" s="31">
        <v>296356</v>
      </c>
      <c r="G27" s="31">
        <v>253612</v>
      </c>
      <c r="H27" s="31">
        <v>42744</v>
      </c>
      <c r="I27" s="31">
        <v>213245</v>
      </c>
      <c r="J27" s="31">
        <v>574496</v>
      </c>
      <c r="K27" s="31">
        <v>331392</v>
      </c>
      <c r="L27" s="31">
        <v>243104</v>
      </c>
      <c r="M27" s="31">
        <v>340256</v>
      </c>
      <c r="N27" s="31">
        <v>204928</v>
      </c>
      <c r="O27" s="31">
        <v>135328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570175</v>
      </c>
      <c r="F28" s="31">
        <v>309281</v>
      </c>
      <c r="G28" s="31">
        <v>267425</v>
      </c>
      <c r="H28" s="31">
        <v>41856</v>
      </c>
      <c r="I28" s="31">
        <v>260894</v>
      </c>
      <c r="J28" s="31">
        <v>669848</v>
      </c>
      <c r="K28" s="31">
        <v>366182</v>
      </c>
      <c r="L28" s="31">
        <v>303666</v>
      </c>
      <c r="M28" s="31">
        <v>379238</v>
      </c>
      <c r="N28" s="31">
        <v>200280</v>
      </c>
      <c r="O28" s="31">
        <v>178958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436810</v>
      </c>
      <c r="F29" s="31">
        <v>261813</v>
      </c>
      <c r="G29" s="31">
        <v>232488</v>
      </c>
      <c r="H29" s="31">
        <v>29325</v>
      </c>
      <c r="I29" s="31">
        <v>174997</v>
      </c>
      <c r="J29" s="31">
        <v>501113</v>
      </c>
      <c r="K29" s="31">
        <v>293397</v>
      </c>
      <c r="L29" s="31">
        <v>207716</v>
      </c>
      <c r="M29" s="31">
        <v>228377</v>
      </c>
      <c r="N29" s="31">
        <v>159436</v>
      </c>
      <c r="O29" s="31">
        <v>68941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444666</v>
      </c>
      <c r="F30" s="31">
        <v>306120</v>
      </c>
      <c r="G30" s="31">
        <v>252243</v>
      </c>
      <c r="H30" s="31">
        <v>53877</v>
      </c>
      <c r="I30" s="31">
        <v>138546</v>
      </c>
      <c r="J30" s="31">
        <v>494050</v>
      </c>
      <c r="K30" s="31">
        <v>335276</v>
      </c>
      <c r="L30" s="31">
        <v>158774</v>
      </c>
      <c r="M30" s="31">
        <v>240609</v>
      </c>
      <c r="N30" s="31">
        <v>185646</v>
      </c>
      <c r="O30" s="31">
        <v>54963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824551</v>
      </c>
      <c r="F31" s="31">
        <v>307533</v>
      </c>
      <c r="G31" s="31">
        <v>287278</v>
      </c>
      <c r="H31" s="31">
        <v>20255</v>
      </c>
      <c r="I31" s="31">
        <v>517018</v>
      </c>
      <c r="J31" s="31">
        <v>938868</v>
      </c>
      <c r="K31" s="31">
        <v>343340</v>
      </c>
      <c r="L31" s="31">
        <v>595528</v>
      </c>
      <c r="M31" s="31">
        <v>566797</v>
      </c>
      <c r="N31" s="31">
        <v>226797</v>
      </c>
      <c r="O31" s="31">
        <v>340000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501985</v>
      </c>
      <c r="F32" s="31">
        <v>272519</v>
      </c>
      <c r="G32" s="31">
        <v>246353</v>
      </c>
      <c r="H32" s="31">
        <v>26166</v>
      </c>
      <c r="I32" s="31">
        <v>229466</v>
      </c>
      <c r="J32" s="31">
        <v>583553</v>
      </c>
      <c r="K32" s="31">
        <v>308372</v>
      </c>
      <c r="L32" s="31">
        <v>275181</v>
      </c>
      <c r="M32" s="31">
        <v>311684</v>
      </c>
      <c r="N32" s="31">
        <v>188873</v>
      </c>
      <c r="O32" s="31">
        <v>122811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670775</v>
      </c>
      <c r="F33" s="31">
        <v>271548</v>
      </c>
      <c r="G33" s="31">
        <v>257881</v>
      </c>
      <c r="H33" s="31">
        <v>13667</v>
      </c>
      <c r="I33" s="31">
        <v>399227</v>
      </c>
      <c r="J33" s="31">
        <v>877155</v>
      </c>
      <c r="K33" s="31">
        <v>327690</v>
      </c>
      <c r="L33" s="31">
        <v>549465</v>
      </c>
      <c r="M33" s="31">
        <v>274197</v>
      </c>
      <c r="N33" s="31">
        <v>163667</v>
      </c>
      <c r="O33" s="31">
        <v>110530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407932</v>
      </c>
      <c r="F34" s="31">
        <v>277293</v>
      </c>
      <c r="G34" s="31">
        <v>262519</v>
      </c>
      <c r="H34" s="31">
        <v>14774</v>
      </c>
      <c r="I34" s="31">
        <v>130639</v>
      </c>
      <c r="J34" s="31">
        <v>434629</v>
      </c>
      <c r="K34" s="31">
        <v>299216</v>
      </c>
      <c r="L34" s="31">
        <v>135413</v>
      </c>
      <c r="M34" s="31">
        <v>305684</v>
      </c>
      <c r="N34" s="31">
        <v>193330</v>
      </c>
      <c r="O34" s="31">
        <v>112354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567575</v>
      </c>
      <c r="F35" s="31">
        <v>280509</v>
      </c>
      <c r="G35" s="31">
        <v>263644</v>
      </c>
      <c r="H35" s="31">
        <v>16865</v>
      </c>
      <c r="I35" s="31">
        <v>287066</v>
      </c>
      <c r="J35" s="31">
        <v>580274</v>
      </c>
      <c r="K35" s="31">
        <v>292668</v>
      </c>
      <c r="L35" s="31">
        <v>287606</v>
      </c>
      <c r="M35" s="31">
        <v>503525</v>
      </c>
      <c r="N35" s="31">
        <v>219183</v>
      </c>
      <c r="O35" s="31">
        <v>284342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792316</v>
      </c>
      <c r="F36" s="31">
        <v>297379</v>
      </c>
      <c r="G36" s="31">
        <v>266044</v>
      </c>
      <c r="H36" s="31">
        <v>31335</v>
      </c>
      <c r="I36" s="31">
        <v>494937</v>
      </c>
      <c r="J36" s="31">
        <v>1007956</v>
      </c>
      <c r="K36" s="31">
        <v>362665</v>
      </c>
      <c r="L36" s="31">
        <v>645291</v>
      </c>
      <c r="M36" s="31">
        <v>350343</v>
      </c>
      <c r="N36" s="31">
        <v>163568</v>
      </c>
      <c r="O36" s="31">
        <v>186775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541793</v>
      </c>
      <c r="F37" s="31">
        <v>308133</v>
      </c>
      <c r="G37" s="31">
        <v>281071</v>
      </c>
      <c r="H37" s="31">
        <v>27062</v>
      </c>
      <c r="I37" s="31">
        <v>233660</v>
      </c>
      <c r="J37" s="31">
        <v>624787</v>
      </c>
      <c r="K37" s="31">
        <v>354233</v>
      </c>
      <c r="L37" s="31">
        <v>270554</v>
      </c>
      <c r="M37" s="31">
        <v>265397</v>
      </c>
      <c r="N37" s="31">
        <v>154606</v>
      </c>
      <c r="O37" s="31">
        <v>110791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788438</v>
      </c>
      <c r="F38" s="31">
        <v>307680</v>
      </c>
      <c r="G38" s="31">
        <v>289659</v>
      </c>
      <c r="H38" s="31">
        <v>18021</v>
      </c>
      <c r="I38" s="31">
        <v>480758</v>
      </c>
      <c r="J38" s="31">
        <v>915623</v>
      </c>
      <c r="K38" s="31">
        <v>346326</v>
      </c>
      <c r="L38" s="31">
        <v>569297</v>
      </c>
      <c r="M38" s="31">
        <v>412359</v>
      </c>
      <c r="N38" s="31">
        <v>193408</v>
      </c>
      <c r="O38" s="31">
        <v>218951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701454</v>
      </c>
      <c r="F39" s="31">
        <v>345147</v>
      </c>
      <c r="G39" s="31">
        <v>309322</v>
      </c>
      <c r="H39" s="31">
        <v>35825</v>
      </c>
      <c r="I39" s="31">
        <v>356307</v>
      </c>
      <c r="J39" s="31">
        <v>801129</v>
      </c>
      <c r="K39" s="31">
        <v>387724</v>
      </c>
      <c r="L39" s="31">
        <v>413405</v>
      </c>
      <c r="M39" s="31">
        <v>350594</v>
      </c>
      <c r="N39" s="31">
        <v>195276</v>
      </c>
      <c r="O39" s="31">
        <v>155318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705759</v>
      </c>
      <c r="F40" s="31">
        <v>312054</v>
      </c>
      <c r="G40" s="31">
        <v>282354</v>
      </c>
      <c r="H40" s="31">
        <v>29700</v>
      </c>
      <c r="I40" s="31">
        <v>393705</v>
      </c>
      <c r="J40" s="31">
        <v>919433</v>
      </c>
      <c r="K40" s="31">
        <v>377663</v>
      </c>
      <c r="L40" s="31">
        <v>541770</v>
      </c>
      <c r="M40" s="31">
        <v>240166</v>
      </c>
      <c r="N40" s="31">
        <v>169093</v>
      </c>
      <c r="O40" s="31">
        <v>71073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721040</v>
      </c>
      <c r="F41" s="31">
        <v>330612</v>
      </c>
      <c r="G41" s="31">
        <v>296182</v>
      </c>
      <c r="H41" s="31">
        <v>34430</v>
      </c>
      <c r="I41" s="31">
        <v>390428</v>
      </c>
      <c r="J41" s="31">
        <v>784634</v>
      </c>
      <c r="K41" s="31">
        <v>356688</v>
      </c>
      <c r="L41" s="31">
        <v>427946</v>
      </c>
      <c r="M41" s="31">
        <v>443144</v>
      </c>
      <c r="N41" s="31">
        <v>216661</v>
      </c>
      <c r="O41" s="31">
        <v>226483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613109</v>
      </c>
      <c r="F42" s="31">
        <v>300606</v>
      </c>
      <c r="G42" s="31">
        <v>275774</v>
      </c>
      <c r="H42" s="31">
        <v>24832</v>
      </c>
      <c r="I42" s="31">
        <v>312503</v>
      </c>
      <c r="J42" s="31">
        <v>750848</v>
      </c>
      <c r="K42" s="31">
        <v>355712</v>
      </c>
      <c r="L42" s="31">
        <v>395136</v>
      </c>
      <c r="M42" s="31">
        <v>318438</v>
      </c>
      <c r="N42" s="31">
        <v>182714</v>
      </c>
      <c r="O42" s="31">
        <v>135724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1050695</v>
      </c>
      <c r="F43" s="31">
        <v>384936</v>
      </c>
      <c r="G43" s="31">
        <v>342751</v>
      </c>
      <c r="H43" s="31">
        <v>42185</v>
      </c>
      <c r="I43" s="31">
        <v>665759</v>
      </c>
      <c r="J43" s="31">
        <v>1183942</v>
      </c>
      <c r="K43" s="31">
        <v>430192</v>
      </c>
      <c r="L43" s="31">
        <v>753750</v>
      </c>
      <c r="M43" s="31">
        <v>587721</v>
      </c>
      <c r="N43" s="31">
        <v>227691</v>
      </c>
      <c r="O43" s="31">
        <v>360030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714973</v>
      </c>
      <c r="F44" s="31">
        <v>345111</v>
      </c>
      <c r="G44" s="31">
        <v>312285</v>
      </c>
      <c r="H44" s="31">
        <v>32826</v>
      </c>
      <c r="I44" s="31">
        <v>369862</v>
      </c>
      <c r="J44" s="31">
        <v>757758</v>
      </c>
      <c r="K44" s="31">
        <v>365828</v>
      </c>
      <c r="L44" s="31">
        <v>391930</v>
      </c>
      <c r="M44" s="31">
        <v>456591</v>
      </c>
      <c r="N44" s="31">
        <v>219999</v>
      </c>
      <c r="O44" s="31">
        <v>236592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544788</v>
      </c>
      <c r="F45" s="32">
        <v>258823</v>
      </c>
      <c r="G45" s="32">
        <v>250331</v>
      </c>
      <c r="H45" s="32">
        <v>8492</v>
      </c>
      <c r="I45" s="32">
        <v>285965</v>
      </c>
      <c r="J45" s="32">
        <v>788429</v>
      </c>
      <c r="K45" s="32">
        <v>344951</v>
      </c>
      <c r="L45" s="32">
        <v>443478</v>
      </c>
      <c r="M45" s="32">
        <v>248592</v>
      </c>
      <c r="N45" s="32">
        <v>154116</v>
      </c>
      <c r="O45" s="32">
        <v>94476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546189</v>
      </c>
      <c r="F46" s="30">
        <v>267504</v>
      </c>
      <c r="G46" s="30">
        <v>249699</v>
      </c>
      <c r="H46" s="30">
        <v>17805</v>
      </c>
      <c r="I46" s="30">
        <v>278685</v>
      </c>
      <c r="J46" s="30">
        <v>735424</v>
      </c>
      <c r="K46" s="30">
        <v>344901</v>
      </c>
      <c r="L46" s="30">
        <v>390523</v>
      </c>
      <c r="M46" s="30">
        <v>255332</v>
      </c>
      <c r="N46" s="30">
        <v>148543</v>
      </c>
      <c r="O46" s="30">
        <v>106789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280840</v>
      </c>
      <c r="F47" s="32">
        <v>161675</v>
      </c>
      <c r="G47" s="32">
        <v>153416</v>
      </c>
      <c r="H47" s="32">
        <v>8259</v>
      </c>
      <c r="I47" s="32">
        <v>119165</v>
      </c>
      <c r="J47" s="32">
        <v>457835</v>
      </c>
      <c r="K47" s="32">
        <v>231099</v>
      </c>
      <c r="L47" s="32">
        <v>226736</v>
      </c>
      <c r="M47" s="32">
        <v>171898</v>
      </c>
      <c r="N47" s="32">
        <v>118944</v>
      </c>
      <c r="O47" s="32">
        <v>52954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138606</v>
      </c>
      <c r="F48" s="28">
        <v>118703</v>
      </c>
      <c r="G48" s="28">
        <v>117624</v>
      </c>
      <c r="H48" s="28">
        <v>1079</v>
      </c>
      <c r="I48" s="28">
        <v>19903</v>
      </c>
      <c r="J48" s="28">
        <v>156465</v>
      </c>
      <c r="K48" s="28">
        <v>115268</v>
      </c>
      <c r="L48" s="28">
        <v>41197</v>
      </c>
      <c r="M48" s="28">
        <v>132640</v>
      </c>
      <c r="N48" s="28">
        <v>119850</v>
      </c>
      <c r="O48" s="28">
        <v>12790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497758</v>
      </c>
      <c r="F49" s="28">
        <v>298948</v>
      </c>
      <c r="G49" s="28">
        <v>281688</v>
      </c>
      <c r="H49" s="28">
        <v>17260</v>
      </c>
      <c r="I49" s="28">
        <v>198810</v>
      </c>
      <c r="J49" s="28">
        <v>703532</v>
      </c>
      <c r="K49" s="28">
        <v>476021</v>
      </c>
      <c r="L49" s="28">
        <v>227511</v>
      </c>
      <c r="M49" s="28">
        <v>431171</v>
      </c>
      <c r="N49" s="28">
        <v>241648</v>
      </c>
      <c r="O49" s="28">
        <v>189523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202559</v>
      </c>
      <c r="F50" s="30">
        <v>197416</v>
      </c>
      <c r="G50" s="30">
        <v>158203</v>
      </c>
      <c r="H50" s="30">
        <v>39213</v>
      </c>
      <c r="I50" s="30">
        <v>5143</v>
      </c>
      <c r="J50" s="30">
        <v>218546</v>
      </c>
      <c r="K50" s="30">
        <v>212482</v>
      </c>
      <c r="L50" s="30">
        <v>6064</v>
      </c>
      <c r="M50" s="30">
        <v>183526</v>
      </c>
      <c r="N50" s="30">
        <v>179479</v>
      </c>
      <c r="O50" s="30">
        <v>4047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284160</v>
      </c>
      <c r="F51" s="32">
        <v>168548</v>
      </c>
      <c r="G51" s="32">
        <v>153194</v>
      </c>
      <c r="H51" s="32">
        <v>15354</v>
      </c>
      <c r="I51" s="32">
        <v>115612</v>
      </c>
      <c r="J51" s="32">
        <v>396521</v>
      </c>
      <c r="K51" s="32">
        <v>217344</v>
      </c>
      <c r="L51" s="32">
        <v>179177</v>
      </c>
      <c r="M51" s="32">
        <v>135288</v>
      </c>
      <c r="N51" s="32">
        <v>103897</v>
      </c>
      <c r="O51" s="32">
        <v>31391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2015-11-19T23:37:36Z</cp:lastPrinted>
  <dcterms:created xsi:type="dcterms:W3CDTF">2005-03-22T01:50:34Z</dcterms:created>
  <dcterms:modified xsi:type="dcterms:W3CDTF">2016-02-19T04:47:28Z</dcterms:modified>
  <cp:category/>
  <cp:version/>
  <cp:contentType/>
  <cp:contentStatus/>
</cp:coreProperties>
</file>