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<sst xmlns="http://schemas.openxmlformats.org/spreadsheetml/2006/main" count="23" uniqueCount="17">
  <si>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</si>
  <si>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</si>
  <si>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</si>
  <si>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</si>
  <si>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</si>
  <si>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</si>
  <si>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</si>
  <si>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</si>
  <si>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</si>
  <si>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</si>
  <si>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</si>
  <si>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</si>
  <si>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</si>
  <si>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</si>
  <si>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</si>
  <si>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</si>
  <si>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常用労働者の１人平均月間現金給与額（平成２７年１２月分）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</si>
</sst>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686821</v>
      </c>
      <c r="C8" s="14">
        <v>903963</v>
      </c>
      <c r="D8" s="14">
        <v>395947</v>
      </c>
      <c r="E8" s="14">
        <v>306593</v>
      </c>
      <c r="F8" s="14">
        <v>378567</v>
      </c>
      <c r="G8" s="14">
        <v>210180</v>
      </c>
      <c r="H8" s="14">
        <v>276927</v>
      </c>
      <c r="I8" s="14">
        <v>29666</v>
      </c>
      <c r="J8" s="14">
        <v>380228</v>
      </c>
      <c r="K8" s="14">
        <v>525396</v>
      </c>
      <c r="L8" s="14">
        <v>185767</v>
      </c>
    </row>
    <row r="9" spans="1:12" ht="19.5" customHeight="1">
      <c r="A9" s="15" t="s">
        <v>10</v>
      </c>
      <c r="B9" s="16">
        <v>500197</v>
      </c>
      <c r="C9" s="16">
        <v>669172</v>
      </c>
      <c r="D9" s="16">
        <v>314711</v>
      </c>
      <c r="E9" s="16">
        <v>248875</v>
      </c>
      <c r="F9" s="16">
        <v>317267</v>
      </c>
      <c r="G9" s="16">
        <v>173800</v>
      </c>
      <c r="H9" s="16">
        <v>226254</v>
      </c>
      <c r="I9" s="16">
        <v>22621</v>
      </c>
      <c r="J9" s="16">
        <v>251322</v>
      </c>
      <c r="K9" s="16">
        <v>351905</v>
      </c>
      <c r="L9" s="16">
        <v>140911</v>
      </c>
    </row>
    <row r="10" spans="1:12" ht="19.5" customHeight="1">
      <c r="A10" s="15" t="s">
        <v>11</v>
      </c>
      <c r="B10" s="16">
        <v>450379</v>
      </c>
      <c r="C10" s="16">
        <v>569920</v>
      </c>
      <c r="D10" s="16">
        <v>308503</v>
      </c>
      <c r="E10" s="16">
        <v>237957</v>
      </c>
      <c r="F10" s="16">
        <v>295555</v>
      </c>
      <c r="G10" s="16">
        <v>169597</v>
      </c>
      <c r="H10" s="16">
        <v>221166</v>
      </c>
      <c r="I10" s="16">
        <v>16791</v>
      </c>
      <c r="J10" s="16">
        <v>212422</v>
      </c>
      <c r="K10" s="16">
        <v>274365</v>
      </c>
      <c r="L10" s="16">
        <v>138906</v>
      </c>
    </row>
    <row r="11" spans="1:12" ht="19.5" customHeight="1">
      <c r="A11" s="15" t="s">
        <v>12</v>
      </c>
      <c r="B11" s="16">
        <v>367146</v>
      </c>
      <c r="C11" s="16">
        <v>518250</v>
      </c>
      <c r="D11" s="16">
        <v>207420</v>
      </c>
      <c r="E11" s="16">
        <v>212481</v>
      </c>
      <c r="F11" s="16">
        <v>287103</v>
      </c>
      <c r="G11" s="16">
        <v>133601</v>
      </c>
      <c r="H11" s="16">
        <v>198908</v>
      </c>
      <c r="I11" s="16">
        <v>13573</v>
      </c>
      <c r="J11" s="16">
        <v>154665</v>
      </c>
      <c r="K11" s="16">
        <v>231147</v>
      </c>
      <c r="L11" s="16">
        <v>73819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2015-12-21T01:27:58Z</cp:lastPrinted>
  <dcterms:created xsi:type="dcterms:W3CDTF">2005-03-22T02:13:22Z</dcterms:created>
  <dcterms:modified xsi:type="dcterms:W3CDTF">2016-02-19T04:38:59Z</dcterms:modified>
  <cp:category/>
  <cp:version/>
  <cp:contentType/>
  <cp:contentStatus/>
</cp:coreProperties>
</file>