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<sst xmlns="http://schemas.openxmlformats.org/spreadsheetml/2006/main" count="137" uniqueCount="107">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</sst>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1103111</v>
      </c>
      <c r="F9" s="26">
        <v>27053</v>
      </c>
      <c r="G9" s="26">
        <v>22283</v>
      </c>
      <c r="H9" s="26">
        <v>1107881</v>
      </c>
      <c r="I9" s="26">
        <v>235384</v>
      </c>
      <c r="J9" s="27">
        <v>21.2</v>
      </c>
      <c r="K9" s="28">
        <v>640146</v>
      </c>
      <c r="L9" s="26">
        <v>11982</v>
      </c>
      <c r="M9" s="26">
        <v>10691</v>
      </c>
      <c r="N9" s="26">
        <v>641437</v>
      </c>
      <c r="O9" s="26">
        <v>123404</v>
      </c>
      <c r="P9" s="29">
        <v>19.2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392</v>
      </c>
      <c r="F10" s="48">
        <v>0</v>
      </c>
      <c r="G10" s="48">
        <v>1</v>
      </c>
      <c r="H10" s="48">
        <v>391</v>
      </c>
      <c r="I10" s="48">
        <v>1</v>
      </c>
      <c r="J10" s="49">
        <v>0.3</v>
      </c>
      <c r="K10" s="50">
        <v>392</v>
      </c>
      <c r="L10" s="48">
        <v>0</v>
      </c>
      <c r="M10" s="48">
        <v>1</v>
      </c>
      <c r="N10" s="48">
        <v>391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79158</v>
      </c>
      <c r="F11" s="52">
        <v>1174</v>
      </c>
      <c r="G11" s="52">
        <v>999</v>
      </c>
      <c r="H11" s="52">
        <v>79333</v>
      </c>
      <c r="I11" s="52">
        <v>4372</v>
      </c>
      <c r="J11" s="53">
        <v>5.5</v>
      </c>
      <c r="K11" s="54">
        <v>18275</v>
      </c>
      <c r="L11" s="52">
        <v>72</v>
      </c>
      <c r="M11" s="52">
        <v>221</v>
      </c>
      <c r="N11" s="52">
        <v>18126</v>
      </c>
      <c r="O11" s="52">
        <v>569</v>
      </c>
      <c r="P11" s="55">
        <v>3.1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267865</v>
      </c>
      <c r="F12" s="52">
        <v>2866</v>
      </c>
      <c r="G12" s="52">
        <v>3116</v>
      </c>
      <c r="H12" s="52">
        <v>267615</v>
      </c>
      <c r="I12" s="52">
        <v>18902</v>
      </c>
      <c r="J12" s="53">
        <v>7.1</v>
      </c>
      <c r="K12" s="54">
        <v>191000</v>
      </c>
      <c r="L12" s="52">
        <v>1863</v>
      </c>
      <c r="M12" s="52">
        <v>2092</v>
      </c>
      <c r="N12" s="52">
        <v>190771</v>
      </c>
      <c r="O12" s="52">
        <v>14681</v>
      </c>
      <c r="P12" s="55">
        <v>7.7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6835</v>
      </c>
      <c r="F13" s="52">
        <v>70</v>
      </c>
      <c r="G13" s="52">
        <v>0</v>
      </c>
      <c r="H13" s="52">
        <v>6905</v>
      </c>
      <c r="I13" s="52">
        <v>450</v>
      </c>
      <c r="J13" s="53">
        <v>6.5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18323</v>
      </c>
      <c r="F14" s="52">
        <v>357</v>
      </c>
      <c r="G14" s="52">
        <v>572</v>
      </c>
      <c r="H14" s="52">
        <v>18108</v>
      </c>
      <c r="I14" s="52">
        <v>1037</v>
      </c>
      <c r="J14" s="53">
        <v>5.7</v>
      </c>
      <c r="K14" s="54">
        <v>14058</v>
      </c>
      <c r="L14" s="52">
        <v>285</v>
      </c>
      <c r="M14" s="52">
        <v>500</v>
      </c>
      <c r="N14" s="52">
        <v>13843</v>
      </c>
      <c r="O14" s="52">
        <v>965</v>
      </c>
      <c r="P14" s="55">
        <v>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153137</v>
      </c>
      <c r="F15" s="52">
        <v>5366</v>
      </c>
      <c r="G15" s="52">
        <v>3151</v>
      </c>
      <c r="H15" s="52">
        <v>155352</v>
      </c>
      <c r="I15" s="52">
        <v>30242</v>
      </c>
      <c r="J15" s="53">
        <v>19.5</v>
      </c>
      <c r="K15" s="54">
        <v>108078</v>
      </c>
      <c r="L15" s="52">
        <v>2866</v>
      </c>
      <c r="M15" s="52">
        <v>1679</v>
      </c>
      <c r="N15" s="52">
        <v>109265</v>
      </c>
      <c r="O15" s="52">
        <v>23582</v>
      </c>
      <c r="P15" s="55">
        <v>21.6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198176</v>
      </c>
      <c r="F16" s="52">
        <v>6155</v>
      </c>
      <c r="G16" s="52">
        <v>5091</v>
      </c>
      <c r="H16" s="52">
        <v>199240</v>
      </c>
      <c r="I16" s="52">
        <v>60280</v>
      </c>
      <c r="J16" s="53">
        <v>30.3</v>
      </c>
      <c r="K16" s="54">
        <v>76363</v>
      </c>
      <c r="L16" s="52">
        <v>1587</v>
      </c>
      <c r="M16" s="52">
        <v>1142</v>
      </c>
      <c r="N16" s="52">
        <v>76808</v>
      </c>
      <c r="O16" s="52">
        <v>22992</v>
      </c>
      <c r="P16" s="55">
        <v>29.9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16919</v>
      </c>
      <c r="F17" s="52">
        <v>502</v>
      </c>
      <c r="G17" s="52">
        <v>462</v>
      </c>
      <c r="H17" s="52">
        <v>16959</v>
      </c>
      <c r="I17" s="52">
        <v>621</v>
      </c>
      <c r="J17" s="53">
        <v>3.7</v>
      </c>
      <c r="K17" s="54">
        <v>9003</v>
      </c>
      <c r="L17" s="52">
        <v>268</v>
      </c>
      <c r="M17" s="52">
        <v>228</v>
      </c>
      <c r="N17" s="52">
        <v>9043</v>
      </c>
      <c r="O17" s="52">
        <v>544</v>
      </c>
      <c r="P17" s="55">
        <v>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16232</v>
      </c>
      <c r="F18" s="52">
        <v>121</v>
      </c>
      <c r="G18" s="52">
        <v>213</v>
      </c>
      <c r="H18" s="52">
        <v>16140</v>
      </c>
      <c r="I18" s="52">
        <v>2115</v>
      </c>
      <c r="J18" s="53">
        <v>13.1</v>
      </c>
      <c r="K18" s="54">
        <v>5347</v>
      </c>
      <c r="L18" s="52">
        <v>121</v>
      </c>
      <c r="M18" s="52">
        <v>95</v>
      </c>
      <c r="N18" s="52">
        <v>5373</v>
      </c>
      <c r="O18" s="52">
        <v>803</v>
      </c>
      <c r="P18" s="55">
        <v>14.9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27671</v>
      </c>
      <c r="F19" s="52">
        <v>272</v>
      </c>
      <c r="G19" s="52">
        <v>493</v>
      </c>
      <c r="H19" s="52">
        <v>27450</v>
      </c>
      <c r="I19" s="52">
        <v>3555</v>
      </c>
      <c r="J19" s="53">
        <v>13</v>
      </c>
      <c r="K19" s="54">
        <v>18573</v>
      </c>
      <c r="L19" s="52">
        <v>89</v>
      </c>
      <c r="M19" s="52">
        <v>493</v>
      </c>
      <c r="N19" s="52">
        <v>18169</v>
      </c>
      <c r="O19" s="52">
        <v>2474</v>
      </c>
      <c r="P19" s="55">
        <v>13.6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72461</v>
      </c>
      <c r="F20" s="52">
        <v>4029</v>
      </c>
      <c r="G20" s="52">
        <v>3457</v>
      </c>
      <c r="H20" s="52">
        <v>73033</v>
      </c>
      <c r="I20" s="52">
        <v>51587</v>
      </c>
      <c r="J20" s="53">
        <v>70.6</v>
      </c>
      <c r="K20" s="54">
        <v>32254</v>
      </c>
      <c r="L20" s="52">
        <v>1079</v>
      </c>
      <c r="M20" s="52">
        <v>1639</v>
      </c>
      <c r="N20" s="52">
        <v>31694</v>
      </c>
      <c r="O20" s="52">
        <v>18318</v>
      </c>
      <c r="P20" s="55">
        <v>57.8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33166</v>
      </c>
      <c r="F21" s="52">
        <v>1601</v>
      </c>
      <c r="G21" s="52">
        <v>860</v>
      </c>
      <c r="H21" s="52">
        <v>33907</v>
      </c>
      <c r="I21" s="52">
        <v>17602</v>
      </c>
      <c r="J21" s="53">
        <v>51.9</v>
      </c>
      <c r="K21" s="54">
        <v>14309</v>
      </c>
      <c r="L21" s="52">
        <v>677</v>
      </c>
      <c r="M21" s="52">
        <v>680</v>
      </c>
      <c r="N21" s="52">
        <v>14306</v>
      </c>
      <c r="O21" s="52">
        <v>6998</v>
      </c>
      <c r="P21" s="55">
        <v>48.9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52772</v>
      </c>
      <c r="F22" s="52">
        <v>2013</v>
      </c>
      <c r="G22" s="52">
        <v>1818</v>
      </c>
      <c r="H22" s="52">
        <v>52967</v>
      </c>
      <c r="I22" s="52">
        <v>12155</v>
      </c>
      <c r="J22" s="53">
        <v>22.9</v>
      </c>
      <c r="K22" s="54">
        <v>37711</v>
      </c>
      <c r="L22" s="52">
        <v>1606</v>
      </c>
      <c r="M22" s="52">
        <v>909</v>
      </c>
      <c r="N22" s="52">
        <v>38408</v>
      </c>
      <c r="O22" s="52">
        <v>4356</v>
      </c>
      <c r="P22" s="55">
        <v>11.3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64825</v>
      </c>
      <c r="F23" s="52">
        <v>1217</v>
      </c>
      <c r="G23" s="52">
        <v>685</v>
      </c>
      <c r="H23" s="52">
        <v>65357</v>
      </c>
      <c r="I23" s="52">
        <v>16060</v>
      </c>
      <c r="J23" s="53">
        <v>24.6</v>
      </c>
      <c r="K23" s="54">
        <v>52026</v>
      </c>
      <c r="L23" s="52">
        <v>478</v>
      </c>
      <c r="M23" s="52">
        <v>197</v>
      </c>
      <c r="N23" s="52">
        <v>52307</v>
      </c>
      <c r="O23" s="52">
        <v>11794</v>
      </c>
      <c r="P23" s="55">
        <v>22.5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5053</v>
      </c>
      <c r="F24" s="52">
        <v>13</v>
      </c>
      <c r="G24" s="52">
        <v>6</v>
      </c>
      <c r="H24" s="52">
        <v>5060</v>
      </c>
      <c r="I24" s="52">
        <v>244</v>
      </c>
      <c r="J24" s="53">
        <v>4.8</v>
      </c>
      <c r="K24" s="54">
        <v>2768</v>
      </c>
      <c r="L24" s="52">
        <v>13</v>
      </c>
      <c r="M24" s="52">
        <v>6</v>
      </c>
      <c r="N24" s="52">
        <v>2775</v>
      </c>
      <c r="O24" s="52">
        <v>244</v>
      </c>
      <c r="P24" s="55">
        <v>8.8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90126</v>
      </c>
      <c r="F25" s="56">
        <v>1297</v>
      </c>
      <c r="G25" s="56">
        <v>1359</v>
      </c>
      <c r="H25" s="56">
        <v>90064</v>
      </c>
      <c r="I25" s="56">
        <v>16161</v>
      </c>
      <c r="J25" s="57">
        <v>17.9</v>
      </c>
      <c r="K25" s="58">
        <v>54719</v>
      </c>
      <c r="L25" s="56">
        <v>978</v>
      </c>
      <c r="M25" s="56">
        <v>809</v>
      </c>
      <c r="N25" s="56">
        <v>54888</v>
      </c>
      <c r="O25" s="56">
        <v>14633</v>
      </c>
      <c r="P25" s="59">
        <v>26.7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32932</v>
      </c>
      <c r="F26" s="48">
        <v>716</v>
      </c>
      <c r="G26" s="48">
        <v>704</v>
      </c>
      <c r="H26" s="48">
        <v>32944</v>
      </c>
      <c r="I26" s="48">
        <v>10290</v>
      </c>
      <c r="J26" s="49">
        <v>31.2</v>
      </c>
      <c r="K26" s="50">
        <v>27978</v>
      </c>
      <c r="L26" s="48">
        <v>583</v>
      </c>
      <c r="M26" s="48">
        <v>483</v>
      </c>
      <c r="N26" s="48">
        <v>28078</v>
      </c>
      <c r="O26" s="48">
        <v>9659</v>
      </c>
      <c r="P26" s="51">
        <v>34.4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3623</v>
      </c>
      <c r="F27" s="52">
        <v>0</v>
      </c>
      <c r="G27" s="52">
        <v>13</v>
      </c>
      <c r="H27" s="52">
        <v>3610</v>
      </c>
      <c r="I27" s="52">
        <v>36</v>
      </c>
      <c r="J27" s="53">
        <v>1</v>
      </c>
      <c r="K27" s="54">
        <v>1947</v>
      </c>
      <c r="L27" s="52">
        <v>0</v>
      </c>
      <c r="M27" s="52">
        <v>13</v>
      </c>
      <c r="N27" s="52">
        <v>1934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605</v>
      </c>
      <c r="F28" s="52">
        <v>10</v>
      </c>
      <c r="G28" s="52">
        <v>7</v>
      </c>
      <c r="H28" s="52">
        <v>608</v>
      </c>
      <c r="I28" s="52">
        <v>38</v>
      </c>
      <c r="J28" s="53">
        <v>6.3</v>
      </c>
      <c r="K28" s="54">
        <v>605</v>
      </c>
      <c r="L28" s="52">
        <v>10</v>
      </c>
      <c r="M28" s="52">
        <v>7</v>
      </c>
      <c r="N28" s="52">
        <v>608</v>
      </c>
      <c r="O28" s="52">
        <v>38</v>
      </c>
      <c r="P28" s="55">
        <v>6.3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4451</v>
      </c>
      <c r="F29" s="52">
        <v>17</v>
      </c>
      <c r="G29" s="52">
        <v>17</v>
      </c>
      <c r="H29" s="52">
        <v>4451</v>
      </c>
      <c r="I29" s="52">
        <v>245</v>
      </c>
      <c r="J29" s="53">
        <v>5.5</v>
      </c>
      <c r="K29" s="54">
        <v>1949</v>
      </c>
      <c r="L29" s="52">
        <v>17</v>
      </c>
      <c r="M29" s="52">
        <v>17</v>
      </c>
      <c r="N29" s="52">
        <v>1949</v>
      </c>
      <c r="O29" s="52">
        <v>245</v>
      </c>
      <c r="P29" s="55">
        <v>12.6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10734</v>
      </c>
      <c r="F30" s="52">
        <v>86</v>
      </c>
      <c r="G30" s="52">
        <v>175</v>
      </c>
      <c r="H30" s="52">
        <v>10645</v>
      </c>
      <c r="I30" s="52">
        <v>439</v>
      </c>
      <c r="J30" s="53">
        <v>4.1</v>
      </c>
      <c r="K30" s="54">
        <v>6404</v>
      </c>
      <c r="L30" s="52">
        <v>86</v>
      </c>
      <c r="M30" s="52">
        <v>86</v>
      </c>
      <c r="N30" s="52">
        <v>6404</v>
      </c>
      <c r="O30" s="52">
        <v>261</v>
      </c>
      <c r="P30" s="55">
        <v>4.1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16799</v>
      </c>
      <c r="F31" s="52">
        <v>355</v>
      </c>
      <c r="G31" s="52">
        <v>492</v>
      </c>
      <c r="H31" s="52">
        <v>16662</v>
      </c>
      <c r="I31" s="52">
        <v>536</v>
      </c>
      <c r="J31" s="53">
        <v>3.2</v>
      </c>
      <c r="K31" s="54">
        <v>10741</v>
      </c>
      <c r="L31" s="52">
        <v>15</v>
      </c>
      <c r="M31" s="52">
        <v>152</v>
      </c>
      <c r="N31" s="52">
        <v>10604</v>
      </c>
      <c r="O31" s="52">
        <v>296</v>
      </c>
      <c r="P31" s="55">
        <v>2.8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14589</v>
      </c>
      <c r="F32" s="52">
        <v>114</v>
      </c>
      <c r="G32" s="52">
        <v>163</v>
      </c>
      <c r="H32" s="52">
        <v>14540</v>
      </c>
      <c r="I32" s="52">
        <v>1188</v>
      </c>
      <c r="J32" s="53">
        <v>8.2</v>
      </c>
      <c r="K32" s="54">
        <v>11183</v>
      </c>
      <c r="L32" s="52">
        <v>114</v>
      </c>
      <c r="M32" s="52">
        <v>163</v>
      </c>
      <c r="N32" s="52">
        <v>11134</v>
      </c>
      <c r="O32" s="52">
        <v>883</v>
      </c>
      <c r="P32" s="55">
        <v>7.9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18358</v>
      </c>
      <c r="F33" s="52">
        <v>31</v>
      </c>
      <c r="G33" s="52">
        <v>178</v>
      </c>
      <c r="H33" s="52">
        <v>18211</v>
      </c>
      <c r="I33" s="52">
        <v>1220</v>
      </c>
      <c r="J33" s="53">
        <v>6.7</v>
      </c>
      <c r="K33" s="54">
        <v>11725</v>
      </c>
      <c r="L33" s="52">
        <v>31</v>
      </c>
      <c r="M33" s="52">
        <v>178</v>
      </c>
      <c r="N33" s="52">
        <v>11578</v>
      </c>
      <c r="O33" s="52">
        <v>720</v>
      </c>
      <c r="P33" s="55">
        <v>6.2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4312</v>
      </c>
      <c r="F34" s="52">
        <v>83</v>
      </c>
      <c r="G34" s="52">
        <v>59</v>
      </c>
      <c r="H34" s="52">
        <v>4336</v>
      </c>
      <c r="I34" s="52">
        <v>360</v>
      </c>
      <c r="J34" s="53">
        <v>8.3</v>
      </c>
      <c r="K34" s="54">
        <v>2876</v>
      </c>
      <c r="L34" s="52">
        <v>83</v>
      </c>
      <c r="M34" s="52">
        <v>59</v>
      </c>
      <c r="N34" s="52">
        <v>2900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7536</v>
      </c>
      <c r="F35" s="52">
        <v>376</v>
      </c>
      <c r="G35" s="52">
        <v>144</v>
      </c>
      <c r="H35" s="52">
        <v>7768</v>
      </c>
      <c r="I35" s="52">
        <v>107</v>
      </c>
      <c r="J35" s="53">
        <v>1.4</v>
      </c>
      <c r="K35" s="54">
        <v>3627</v>
      </c>
      <c r="L35" s="52">
        <v>90</v>
      </c>
      <c r="M35" s="52">
        <v>49</v>
      </c>
      <c r="N35" s="52">
        <v>3668</v>
      </c>
      <c r="O35" s="52">
        <v>12</v>
      </c>
      <c r="P35" s="55">
        <v>0.3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4341</v>
      </c>
      <c r="F36" s="52">
        <v>11</v>
      </c>
      <c r="G36" s="52">
        <v>11</v>
      </c>
      <c r="H36" s="52">
        <v>4341</v>
      </c>
      <c r="I36" s="52">
        <v>143</v>
      </c>
      <c r="J36" s="53">
        <v>3.3</v>
      </c>
      <c r="K36" s="54">
        <v>2735</v>
      </c>
      <c r="L36" s="52">
        <v>11</v>
      </c>
      <c r="M36" s="52">
        <v>11</v>
      </c>
      <c r="N36" s="52">
        <v>2735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3933</v>
      </c>
      <c r="F37" s="52">
        <v>55</v>
      </c>
      <c r="G37" s="52">
        <v>29</v>
      </c>
      <c r="H37" s="52">
        <v>3959</v>
      </c>
      <c r="I37" s="52">
        <v>292</v>
      </c>
      <c r="J37" s="53">
        <v>7.4</v>
      </c>
      <c r="K37" s="54">
        <v>3933</v>
      </c>
      <c r="L37" s="52">
        <v>55</v>
      </c>
      <c r="M37" s="52">
        <v>29</v>
      </c>
      <c r="N37" s="52">
        <v>3959</v>
      </c>
      <c r="O37" s="52">
        <v>292</v>
      </c>
      <c r="P37" s="55">
        <v>7.4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25762</v>
      </c>
      <c r="F38" s="52">
        <v>150</v>
      </c>
      <c r="G38" s="52">
        <v>235</v>
      </c>
      <c r="H38" s="52">
        <v>25677</v>
      </c>
      <c r="I38" s="52">
        <v>587</v>
      </c>
      <c r="J38" s="53">
        <v>2.3</v>
      </c>
      <c r="K38" s="54">
        <v>11332</v>
      </c>
      <c r="L38" s="52">
        <v>112</v>
      </c>
      <c r="M38" s="52">
        <v>118</v>
      </c>
      <c r="N38" s="52">
        <v>11326</v>
      </c>
      <c r="O38" s="52">
        <v>204</v>
      </c>
      <c r="P38" s="55">
        <v>1.8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8241</v>
      </c>
      <c r="F39" s="52">
        <v>0</v>
      </c>
      <c r="G39" s="52">
        <v>61</v>
      </c>
      <c r="H39" s="52">
        <v>8180</v>
      </c>
      <c r="I39" s="52">
        <v>333</v>
      </c>
      <c r="J39" s="53">
        <v>4.1</v>
      </c>
      <c r="K39" s="54">
        <v>5053</v>
      </c>
      <c r="L39" s="52">
        <v>0</v>
      </c>
      <c r="M39" s="52">
        <v>14</v>
      </c>
      <c r="N39" s="52">
        <v>5039</v>
      </c>
      <c r="O39" s="52">
        <v>28</v>
      </c>
      <c r="P39" s="55">
        <v>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16083</v>
      </c>
      <c r="F40" s="52">
        <v>51</v>
      </c>
      <c r="G40" s="52">
        <v>118</v>
      </c>
      <c r="H40" s="52">
        <v>16016</v>
      </c>
      <c r="I40" s="52">
        <v>247</v>
      </c>
      <c r="J40" s="53">
        <v>1.5</v>
      </c>
      <c r="K40" s="54">
        <v>10319</v>
      </c>
      <c r="L40" s="52">
        <v>51</v>
      </c>
      <c r="M40" s="52">
        <v>80</v>
      </c>
      <c r="N40" s="52">
        <v>10290</v>
      </c>
      <c r="O40" s="52">
        <v>247</v>
      </c>
      <c r="P40" s="55">
        <v>2.4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11025</v>
      </c>
      <c r="F41" s="52">
        <v>258</v>
      </c>
      <c r="G41" s="52">
        <v>51</v>
      </c>
      <c r="H41" s="52">
        <v>11232</v>
      </c>
      <c r="I41" s="52">
        <v>670</v>
      </c>
      <c r="J41" s="53">
        <v>6</v>
      </c>
      <c r="K41" s="54">
        <v>7946</v>
      </c>
      <c r="L41" s="52">
        <v>126</v>
      </c>
      <c r="M41" s="52">
        <v>51</v>
      </c>
      <c r="N41" s="52">
        <v>8021</v>
      </c>
      <c r="O41" s="52">
        <v>357</v>
      </c>
      <c r="P41" s="55">
        <v>4.5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18815</v>
      </c>
      <c r="F42" s="52">
        <v>74</v>
      </c>
      <c r="G42" s="52">
        <v>98</v>
      </c>
      <c r="H42" s="52">
        <v>18791</v>
      </c>
      <c r="I42" s="52">
        <v>443</v>
      </c>
      <c r="J42" s="53">
        <v>2.4</v>
      </c>
      <c r="K42" s="54">
        <v>15950</v>
      </c>
      <c r="L42" s="52">
        <v>74</v>
      </c>
      <c r="M42" s="52">
        <v>98</v>
      </c>
      <c r="N42" s="52">
        <v>15926</v>
      </c>
      <c r="O42" s="52">
        <v>189</v>
      </c>
      <c r="P42" s="55">
        <v>1.2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12448</v>
      </c>
      <c r="F43" s="52">
        <v>49</v>
      </c>
      <c r="G43" s="52">
        <v>58</v>
      </c>
      <c r="H43" s="52">
        <v>12439</v>
      </c>
      <c r="I43" s="52">
        <v>238</v>
      </c>
      <c r="J43" s="53">
        <v>1.9</v>
      </c>
      <c r="K43" s="54">
        <v>8760</v>
      </c>
      <c r="L43" s="52">
        <v>49</v>
      </c>
      <c r="M43" s="52">
        <v>58</v>
      </c>
      <c r="N43" s="52">
        <v>8751</v>
      </c>
      <c r="O43" s="52">
        <v>238</v>
      </c>
      <c r="P43" s="55">
        <v>2.7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8186</v>
      </c>
      <c r="F44" s="52">
        <v>54</v>
      </c>
      <c r="G44" s="52">
        <v>96</v>
      </c>
      <c r="H44" s="52">
        <v>8144</v>
      </c>
      <c r="I44" s="52">
        <v>336</v>
      </c>
      <c r="J44" s="53">
        <v>4.1</v>
      </c>
      <c r="K44" s="54">
        <v>7658</v>
      </c>
      <c r="L44" s="52">
        <v>54</v>
      </c>
      <c r="M44" s="52">
        <v>62</v>
      </c>
      <c r="N44" s="52">
        <v>7650</v>
      </c>
      <c r="O44" s="52">
        <v>212</v>
      </c>
      <c r="P44" s="55">
        <v>2.8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37330</v>
      </c>
      <c r="F45" s="52">
        <v>265</v>
      </c>
      <c r="G45" s="52">
        <v>344</v>
      </c>
      <c r="H45" s="52">
        <v>37251</v>
      </c>
      <c r="I45" s="52">
        <v>923</v>
      </c>
      <c r="J45" s="53">
        <v>2.5</v>
      </c>
      <c r="K45" s="54">
        <v>33134</v>
      </c>
      <c r="L45" s="52">
        <v>265</v>
      </c>
      <c r="M45" s="52">
        <v>344</v>
      </c>
      <c r="N45" s="52">
        <v>33055</v>
      </c>
      <c r="O45" s="52">
        <v>640</v>
      </c>
      <c r="P45" s="55">
        <v>1.9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7762</v>
      </c>
      <c r="F46" s="56">
        <v>111</v>
      </c>
      <c r="G46" s="56">
        <v>63</v>
      </c>
      <c r="H46" s="56">
        <v>7810</v>
      </c>
      <c r="I46" s="56">
        <v>231</v>
      </c>
      <c r="J46" s="57">
        <v>3</v>
      </c>
      <c r="K46" s="58">
        <v>5145</v>
      </c>
      <c r="L46" s="56">
        <v>37</v>
      </c>
      <c r="M46" s="56">
        <v>20</v>
      </c>
      <c r="N46" s="56">
        <v>5162</v>
      </c>
      <c r="O46" s="56">
        <v>88</v>
      </c>
      <c r="P46" s="59">
        <v>1.7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78826</v>
      </c>
      <c r="F47" s="48">
        <v>1419</v>
      </c>
      <c r="G47" s="48">
        <v>2170</v>
      </c>
      <c r="H47" s="48">
        <v>78075</v>
      </c>
      <c r="I47" s="48">
        <v>9382</v>
      </c>
      <c r="J47" s="49">
        <v>12</v>
      </c>
      <c r="K47" s="50">
        <v>33485</v>
      </c>
      <c r="L47" s="48">
        <v>385</v>
      </c>
      <c r="M47" s="48">
        <v>398</v>
      </c>
      <c r="N47" s="48">
        <v>33472</v>
      </c>
      <c r="O47" s="48">
        <v>7927</v>
      </c>
      <c r="P47" s="51">
        <v>23.7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119350</v>
      </c>
      <c r="F48" s="56">
        <v>4736</v>
      </c>
      <c r="G48" s="56">
        <v>2921</v>
      </c>
      <c r="H48" s="56">
        <v>121165</v>
      </c>
      <c r="I48" s="56">
        <v>50898</v>
      </c>
      <c r="J48" s="57">
        <v>42</v>
      </c>
      <c r="K48" s="58">
        <v>42878</v>
      </c>
      <c r="L48" s="56">
        <v>1202</v>
      </c>
      <c r="M48" s="56">
        <v>744</v>
      </c>
      <c r="N48" s="56">
        <v>43336</v>
      </c>
      <c r="O48" s="56">
        <v>15065</v>
      </c>
      <c r="P48" s="59">
        <v>34.8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2413</v>
      </c>
      <c r="F49" s="38">
        <v>0</v>
      </c>
      <c r="G49" s="38">
        <v>431</v>
      </c>
      <c r="H49" s="38">
        <v>1982</v>
      </c>
      <c r="I49" s="38">
        <v>1491</v>
      </c>
      <c r="J49" s="39">
        <v>75.2</v>
      </c>
      <c r="K49" s="40">
        <v>896</v>
      </c>
      <c r="L49" s="38">
        <v>0</v>
      </c>
      <c r="M49" s="38">
        <v>52</v>
      </c>
      <c r="N49" s="38">
        <v>844</v>
      </c>
      <c r="O49" s="38">
        <v>354</v>
      </c>
      <c r="P49" s="41">
        <v>41.9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32061</v>
      </c>
      <c r="F50" s="38">
        <v>437</v>
      </c>
      <c r="G50" s="38">
        <v>556</v>
      </c>
      <c r="H50" s="38">
        <v>31942</v>
      </c>
      <c r="I50" s="38">
        <v>8829</v>
      </c>
      <c r="J50" s="39">
        <v>27.6</v>
      </c>
      <c r="K50" s="40">
        <v>25635</v>
      </c>
      <c r="L50" s="38">
        <v>358</v>
      </c>
      <c r="M50" s="38">
        <v>137</v>
      </c>
      <c r="N50" s="38">
        <v>25856</v>
      </c>
      <c r="O50" s="38">
        <v>6937</v>
      </c>
      <c r="P50" s="41">
        <v>26.8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11644</v>
      </c>
      <c r="F51" s="48">
        <v>421</v>
      </c>
      <c r="G51" s="48">
        <v>197</v>
      </c>
      <c r="H51" s="48">
        <v>11868</v>
      </c>
      <c r="I51" s="48">
        <v>968</v>
      </c>
      <c r="J51" s="49">
        <v>8.2</v>
      </c>
      <c r="K51" s="50">
        <v>9885</v>
      </c>
      <c r="L51" s="48">
        <v>421</v>
      </c>
      <c r="M51" s="48">
        <v>173</v>
      </c>
      <c r="N51" s="48">
        <v>10133</v>
      </c>
      <c r="O51" s="48">
        <v>620</v>
      </c>
      <c r="P51" s="51">
        <v>6.1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46437</v>
      </c>
      <c r="F52" s="56">
        <v>557</v>
      </c>
      <c r="G52" s="56">
        <v>600</v>
      </c>
      <c r="H52" s="56">
        <v>46394</v>
      </c>
      <c r="I52" s="56">
        <v>11739</v>
      </c>
      <c r="J52" s="57">
        <v>25.3</v>
      </c>
      <c r="K52" s="58">
        <v>31125</v>
      </c>
      <c r="L52" s="56">
        <v>557</v>
      </c>
      <c r="M52" s="56">
        <v>600</v>
      </c>
      <c r="N52" s="56">
        <v>31082</v>
      </c>
      <c r="O52" s="56">
        <v>11030</v>
      </c>
      <c r="P52" s="59">
        <v>35.5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2015-12-21T01:38:46Z</cp:lastPrinted>
  <dcterms:created xsi:type="dcterms:W3CDTF">2005-03-22T02:05:45Z</dcterms:created>
  <dcterms:modified xsi:type="dcterms:W3CDTF">2015-12-21T01:38:49Z</dcterms:modified>
  <cp:category/>
  <cp:version/>
  <cp:contentType/>
  <cp:contentStatus/>
</cp:coreProperties>
</file>