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20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<sst xmlns="http://schemas.openxmlformats.org/spreadsheetml/2006/main" count="62" uniqueCount="28">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</sst>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P8" sqref="P8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343378</v>
      </c>
      <c r="F8" s="20">
        <v>331413</v>
      </c>
      <c r="G8" s="20">
        <v>303734</v>
      </c>
      <c r="H8" s="20">
        <v>27679</v>
      </c>
      <c r="I8" s="20">
        <v>11965</v>
      </c>
      <c r="J8" s="20">
        <v>110140</v>
      </c>
      <c r="K8" s="20">
        <v>109140</v>
      </c>
      <c r="L8" s="20">
        <v>104622</v>
      </c>
      <c r="M8" s="20">
        <v>4518</v>
      </c>
      <c r="N8" s="20">
        <v>1000</v>
      </c>
    </row>
    <row r="9" spans="1:14" ht="18" customHeight="1">
      <c r="A9" s="52"/>
      <c r="B9" s="53"/>
      <c r="C9" s="54" t="s">
        <v>5</v>
      </c>
      <c r="D9" s="55"/>
      <c r="E9" s="58">
        <v>347339</v>
      </c>
      <c r="F9" s="58">
        <v>336096</v>
      </c>
      <c r="G9" s="58">
        <v>301531</v>
      </c>
      <c r="H9" s="58">
        <v>34565</v>
      </c>
      <c r="I9" s="58">
        <v>11243</v>
      </c>
      <c r="J9" s="58">
        <v>126154</v>
      </c>
      <c r="K9" s="58">
        <v>125105</v>
      </c>
      <c r="L9" s="58">
        <v>116251</v>
      </c>
      <c r="M9" s="58">
        <v>8854</v>
      </c>
      <c r="N9" s="58">
        <v>1049</v>
      </c>
    </row>
    <row r="10" spans="1:14" ht="18" customHeight="1">
      <c r="A10" s="41"/>
      <c r="B10" s="42"/>
      <c r="C10" s="43" t="s">
        <v>23</v>
      </c>
      <c r="D10" s="44"/>
      <c r="E10" s="49">
        <v>326583</v>
      </c>
      <c r="F10" s="49">
        <v>318140</v>
      </c>
      <c r="G10" s="49">
        <v>295189</v>
      </c>
      <c r="H10" s="49">
        <v>22951</v>
      </c>
      <c r="I10" s="49">
        <v>8443</v>
      </c>
      <c r="J10" s="49">
        <v>96647</v>
      </c>
      <c r="K10" s="49">
        <v>95826</v>
      </c>
      <c r="L10" s="49">
        <v>93783</v>
      </c>
      <c r="M10" s="49">
        <v>2043</v>
      </c>
      <c r="N10" s="49">
        <v>821</v>
      </c>
    </row>
    <row r="11" spans="1:14" ht="18" customHeight="1">
      <c r="A11" s="45"/>
      <c r="B11" s="46"/>
      <c r="C11" s="47" t="s">
        <v>24</v>
      </c>
      <c r="D11" s="48"/>
      <c r="E11" s="50">
        <v>340631</v>
      </c>
      <c r="F11" s="50">
        <v>323972</v>
      </c>
      <c r="G11" s="50">
        <v>303792</v>
      </c>
      <c r="H11" s="50">
        <v>20180</v>
      </c>
      <c r="I11" s="50">
        <v>16659</v>
      </c>
      <c r="J11" s="50">
        <v>172884</v>
      </c>
      <c r="K11" s="50">
        <v>172820</v>
      </c>
      <c r="L11" s="50">
        <v>168996</v>
      </c>
      <c r="M11" s="50">
        <v>3824</v>
      </c>
      <c r="N11" s="50">
        <v>64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19.1</v>
      </c>
      <c r="F19" s="31">
        <v>161.4</v>
      </c>
      <c r="G19" s="31">
        <v>146.1</v>
      </c>
      <c r="H19" s="31">
        <v>15.3</v>
      </c>
      <c r="I19" s="31">
        <v>15.7</v>
      </c>
      <c r="J19" s="31">
        <v>94.7</v>
      </c>
      <c r="K19" s="31">
        <v>91</v>
      </c>
      <c r="L19" s="31">
        <v>3.7</v>
      </c>
    </row>
    <row r="20" spans="1:12" ht="18" customHeight="1">
      <c r="A20" s="52"/>
      <c r="B20" s="53"/>
      <c r="C20" s="54" t="s">
        <v>5</v>
      </c>
      <c r="D20" s="55"/>
      <c r="E20" s="56">
        <v>18.5</v>
      </c>
      <c r="F20" s="56">
        <v>162.2</v>
      </c>
      <c r="G20" s="56">
        <v>144.4</v>
      </c>
      <c r="H20" s="56">
        <v>17.8</v>
      </c>
      <c r="I20" s="56">
        <v>16.8</v>
      </c>
      <c r="J20" s="56">
        <v>119.2</v>
      </c>
      <c r="K20" s="56">
        <v>111.8</v>
      </c>
      <c r="L20" s="56">
        <v>7.4</v>
      </c>
    </row>
    <row r="21" spans="1:12" ht="18" customHeight="1">
      <c r="A21" s="41"/>
      <c r="B21" s="42"/>
      <c r="C21" s="43" t="s">
        <v>23</v>
      </c>
      <c r="D21" s="44"/>
      <c r="E21" s="39">
        <v>19.7</v>
      </c>
      <c r="F21" s="39">
        <v>170.8</v>
      </c>
      <c r="G21" s="39">
        <v>157.3</v>
      </c>
      <c r="H21" s="39">
        <v>13.5</v>
      </c>
      <c r="I21" s="39">
        <v>16.7</v>
      </c>
      <c r="J21" s="39">
        <v>95.8</v>
      </c>
      <c r="K21" s="39">
        <v>93.5</v>
      </c>
      <c r="L21" s="39">
        <v>2.3</v>
      </c>
    </row>
    <row r="22" spans="1:12" ht="18" customHeight="1">
      <c r="A22" s="45"/>
      <c r="B22" s="46"/>
      <c r="C22" s="47" t="s">
        <v>24</v>
      </c>
      <c r="D22" s="48"/>
      <c r="E22" s="40">
        <v>19.8</v>
      </c>
      <c r="F22" s="40">
        <v>161</v>
      </c>
      <c r="G22" s="40">
        <v>152.4</v>
      </c>
      <c r="H22" s="40">
        <v>8.6</v>
      </c>
      <c r="I22" s="40">
        <v>14.1</v>
      </c>
      <c r="J22" s="40">
        <v>85.9</v>
      </c>
      <c r="K22" s="40">
        <v>85.1</v>
      </c>
      <c r="L22" s="40">
        <v>0.8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752739</v>
      </c>
      <c r="F29" s="20">
        <v>5462</v>
      </c>
      <c r="G29" s="20">
        <v>8173</v>
      </c>
      <c r="H29" s="20">
        <v>750035</v>
      </c>
      <c r="I29" s="20">
        <v>437842</v>
      </c>
      <c r="J29" s="20">
        <v>15658</v>
      </c>
      <c r="K29" s="20">
        <v>11726</v>
      </c>
      <c r="L29" s="20">
        <v>441767</v>
      </c>
    </row>
    <row r="30" spans="1:12" ht="18" customHeight="1">
      <c r="A30" s="52"/>
      <c r="B30" s="53"/>
      <c r="C30" s="54" t="s">
        <v>5</v>
      </c>
      <c r="D30" s="55"/>
      <c r="E30" s="57">
        <v>217271</v>
      </c>
      <c r="F30" s="57">
        <v>1236</v>
      </c>
      <c r="G30" s="57">
        <v>1870</v>
      </c>
      <c r="H30" s="57">
        <v>216639</v>
      </c>
      <c r="I30" s="57">
        <v>54331</v>
      </c>
      <c r="J30" s="57">
        <v>890</v>
      </c>
      <c r="K30" s="57">
        <v>1073</v>
      </c>
      <c r="L30" s="57">
        <v>54146</v>
      </c>
    </row>
    <row r="31" spans="1:12" ht="18" customHeight="1">
      <c r="A31" s="41"/>
      <c r="B31" s="42"/>
      <c r="C31" s="43" t="s">
        <v>23</v>
      </c>
      <c r="D31" s="44"/>
      <c r="E31" s="37">
        <v>79649</v>
      </c>
      <c r="F31" s="37">
        <v>592</v>
      </c>
      <c r="G31" s="37">
        <v>931</v>
      </c>
      <c r="H31" s="37">
        <v>79308</v>
      </c>
      <c r="I31" s="37">
        <v>114437</v>
      </c>
      <c r="J31" s="37">
        <v>3006</v>
      </c>
      <c r="K31" s="37">
        <v>2803</v>
      </c>
      <c r="L31" s="37">
        <v>114642</v>
      </c>
    </row>
    <row r="32" spans="1:12" ht="18" customHeight="1">
      <c r="A32" s="45"/>
      <c r="B32" s="46"/>
      <c r="C32" s="47" t="s">
        <v>24</v>
      </c>
      <c r="D32" s="48"/>
      <c r="E32" s="38">
        <v>118116</v>
      </c>
      <c r="F32" s="38">
        <v>499</v>
      </c>
      <c r="G32" s="38">
        <v>2070</v>
      </c>
      <c r="H32" s="38">
        <v>116544</v>
      </c>
      <c r="I32" s="38">
        <v>55249</v>
      </c>
      <c r="J32" s="38">
        <v>843</v>
      </c>
      <c r="K32" s="38">
        <v>1448</v>
      </c>
      <c r="L32" s="38">
        <v>54645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2015-10-21T01:19:27Z</cp:lastPrinted>
  <dcterms:created xsi:type="dcterms:W3CDTF">2005-03-22T02:30:20Z</dcterms:created>
  <dcterms:modified xsi:type="dcterms:W3CDTF">2015-10-21T01:19:34Z</dcterms:modified>
  <cp:category/>
  <cp:version/>
  <cp:contentType/>
  <cp:contentStatus/>
</cp:coreProperties>
</file>