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<sst xmlns="http://schemas.openxmlformats.org/spreadsheetml/2006/main" count="136" uniqueCount="107">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</sst>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968460</v>
      </c>
      <c r="F9" s="26">
        <v>21455</v>
      </c>
      <c r="G9" s="26">
        <v>19425</v>
      </c>
      <c r="H9" s="26">
        <v>970490</v>
      </c>
      <c r="I9" s="26">
        <v>590695</v>
      </c>
      <c r="J9" s="27">
        <v>60.9</v>
      </c>
      <c r="K9" s="28">
        <v>546457</v>
      </c>
      <c r="L9" s="26">
        <v>12251</v>
      </c>
      <c r="M9" s="26">
        <v>11404</v>
      </c>
      <c r="N9" s="26">
        <v>547304</v>
      </c>
      <c r="O9" s="26">
        <v>314347</v>
      </c>
      <c r="P9" s="29">
        <v>57.4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21147</v>
      </c>
      <c r="F11" s="52">
        <v>22</v>
      </c>
      <c r="G11" s="52">
        <v>1069</v>
      </c>
      <c r="H11" s="52">
        <v>20100</v>
      </c>
      <c r="I11" s="52">
        <v>7663</v>
      </c>
      <c r="J11" s="53">
        <v>38.1</v>
      </c>
      <c r="K11" s="54">
        <v>8025</v>
      </c>
      <c r="L11" s="52">
        <v>22</v>
      </c>
      <c r="M11" s="52">
        <v>51</v>
      </c>
      <c r="N11" s="52">
        <v>7996</v>
      </c>
      <c r="O11" s="52">
        <v>4651</v>
      </c>
      <c r="P11" s="55">
        <v>58.2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112936</v>
      </c>
      <c r="F12" s="52">
        <v>1132</v>
      </c>
      <c r="G12" s="52">
        <v>1356</v>
      </c>
      <c r="H12" s="52">
        <v>112712</v>
      </c>
      <c r="I12" s="52">
        <v>54754</v>
      </c>
      <c r="J12" s="53">
        <v>48.6</v>
      </c>
      <c r="K12" s="54">
        <v>79616</v>
      </c>
      <c r="L12" s="52">
        <v>867</v>
      </c>
      <c r="M12" s="52">
        <v>1202</v>
      </c>
      <c r="N12" s="52">
        <v>79281</v>
      </c>
      <c r="O12" s="52">
        <v>40360</v>
      </c>
      <c r="P12" s="55">
        <v>50.9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983</v>
      </c>
      <c r="F13" s="52">
        <v>0</v>
      </c>
      <c r="G13" s="52">
        <v>0</v>
      </c>
      <c r="H13" s="52">
        <v>983</v>
      </c>
      <c r="I13" s="52">
        <v>140</v>
      </c>
      <c r="J13" s="53">
        <v>14.2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4061</v>
      </c>
      <c r="F14" s="52">
        <v>43</v>
      </c>
      <c r="G14" s="52">
        <v>20</v>
      </c>
      <c r="H14" s="52">
        <v>4084</v>
      </c>
      <c r="I14" s="52">
        <v>683</v>
      </c>
      <c r="J14" s="53">
        <v>16.7</v>
      </c>
      <c r="K14" s="54">
        <v>2916</v>
      </c>
      <c r="L14" s="52">
        <v>43</v>
      </c>
      <c r="M14" s="52">
        <v>20</v>
      </c>
      <c r="N14" s="52">
        <v>2939</v>
      </c>
      <c r="O14" s="52">
        <v>418</v>
      </c>
      <c r="P14" s="55">
        <v>14.2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47213</v>
      </c>
      <c r="F15" s="52">
        <v>803</v>
      </c>
      <c r="G15" s="52">
        <v>1658</v>
      </c>
      <c r="H15" s="52">
        <v>46358</v>
      </c>
      <c r="I15" s="52">
        <v>34391</v>
      </c>
      <c r="J15" s="53">
        <v>74.2</v>
      </c>
      <c r="K15" s="54">
        <v>34409</v>
      </c>
      <c r="L15" s="52">
        <v>579</v>
      </c>
      <c r="M15" s="52">
        <v>1176</v>
      </c>
      <c r="N15" s="52">
        <v>33812</v>
      </c>
      <c r="O15" s="52">
        <v>25566</v>
      </c>
      <c r="P15" s="55">
        <v>75.6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241212</v>
      </c>
      <c r="F16" s="52">
        <v>3875</v>
      </c>
      <c r="G16" s="52">
        <v>5101</v>
      </c>
      <c r="H16" s="52">
        <v>239986</v>
      </c>
      <c r="I16" s="52">
        <v>179673</v>
      </c>
      <c r="J16" s="53">
        <v>74.9</v>
      </c>
      <c r="K16" s="54">
        <v>116187</v>
      </c>
      <c r="L16" s="52">
        <v>2322</v>
      </c>
      <c r="M16" s="52">
        <v>2317</v>
      </c>
      <c r="N16" s="52">
        <v>116192</v>
      </c>
      <c r="O16" s="52">
        <v>90088</v>
      </c>
      <c r="P16" s="55">
        <v>77.5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33570</v>
      </c>
      <c r="F17" s="52">
        <v>797</v>
      </c>
      <c r="G17" s="52">
        <v>782</v>
      </c>
      <c r="H17" s="52">
        <v>33585</v>
      </c>
      <c r="I17" s="52">
        <v>8010</v>
      </c>
      <c r="J17" s="53">
        <v>23.8</v>
      </c>
      <c r="K17" s="54">
        <v>21096</v>
      </c>
      <c r="L17" s="52">
        <v>264</v>
      </c>
      <c r="M17" s="52">
        <v>366</v>
      </c>
      <c r="N17" s="52">
        <v>20994</v>
      </c>
      <c r="O17" s="52">
        <v>5761</v>
      </c>
      <c r="P17" s="55">
        <v>27.4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8621</v>
      </c>
      <c r="F18" s="52">
        <v>59</v>
      </c>
      <c r="G18" s="52">
        <v>57</v>
      </c>
      <c r="H18" s="52">
        <v>8623</v>
      </c>
      <c r="I18" s="52">
        <v>2310</v>
      </c>
      <c r="J18" s="53">
        <v>26.8</v>
      </c>
      <c r="K18" s="54">
        <v>3365</v>
      </c>
      <c r="L18" s="52">
        <v>59</v>
      </c>
      <c r="M18" s="52">
        <v>57</v>
      </c>
      <c r="N18" s="52">
        <v>3367</v>
      </c>
      <c r="O18" s="52">
        <v>1426</v>
      </c>
      <c r="P18" s="55">
        <v>42.4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17495</v>
      </c>
      <c r="F19" s="52">
        <v>463</v>
      </c>
      <c r="G19" s="52">
        <v>355</v>
      </c>
      <c r="H19" s="52">
        <v>17603</v>
      </c>
      <c r="I19" s="52">
        <v>7282</v>
      </c>
      <c r="J19" s="53">
        <v>41.4</v>
      </c>
      <c r="K19" s="54">
        <v>6945</v>
      </c>
      <c r="L19" s="52">
        <v>23</v>
      </c>
      <c r="M19" s="52">
        <v>112</v>
      </c>
      <c r="N19" s="52">
        <v>6856</v>
      </c>
      <c r="O19" s="52">
        <v>2423</v>
      </c>
      <c r="P19" s="55">
        <v>35.3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122867</v>
      </c>
      <c r="F20" s="52">
        <v>7569</v>
      </c>
      <c r="G20" s="52">
        <v>3464</v>
      </c>
      <c r="H20" s="52">
        <v>126972</v>
      </c>
      <c r="I20" s="52">
        <v>118416</v>
      </c>
      <c r="J20" s="53">
        <v>93.3</v>
      </c>
      <c r="K20" s="54">
        <v>50505</v>
      </c>
      <c r="L20" s="52">
        <v>5112</v>
      </c>
      <c r="M20" s="52">
        <v>1548</v>
      </c>
      <c r="N20" s="52">
        <v>54069</v>
      </c>
      <c r="O20" s="52">
        <v>48096</v>
      </c>
      <c r="P20" s="55">
        <v>89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40183</v>
      </c>
      <c r="F21" s="52">
        <v>1157</v>
      </c>
      <c r="G21" s="52">
        <v>765</v>
      </c>
      <c r="H21" s="52">
        <v>40575</v>
      </c>
      <c r="I21" s="52">
        <v>27764</v>
      </c>
      <c r="J21" s="53">
        <v>68.4</v>
      </c>
      <c r="K21" s="54">
        <v>15458</v>
      </c>
      <c r="L21" s="52">
        <v>610</v>
      </c>
      <c r="M21" s="52">
        <v>339</v>
      </c>
      <c r="N21" s="52">
        <v>15729</v>
      </c>
      <c r="O21" s="52">
        <v>12543</v>
      </c>
      <c r="P21" s="55">
        <v>79.7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68149</v>
      </c>
      <c r="F22" s="52">
        <v>895</v>
      </c>
      <c r="G22" s="52">
        <v>664</v>
      </c>
      <c r="H22" s="52">
        <v>68380</v>
      </c>
      <c r="I22" s="52">
        <v>32823</v>
      </c>
      <c r="J22" s="53">
        <v>48</v>
      </c>
      <c r="K22" s="54">
        <v>44055</v>
      </c>
      <c r="L22" s="52">
        <v>333</v>
      </c>
      <c r="M22" s="52">
        <v>664</v>
      </c>
      <c r="N22" s="52">
        <v>43724</v>
      </c>
      <c r="O22" s="52">
        <v>15147</v>
      </c>
      <c r="P22" s="55">
        <v>34.6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191860</v>
      </c>
      <c r="F23" s="52">
        <v>3395</v>
      </c>
      <c r="G23" s="52">
        <v>3184</v>
      </c>
      <c r="H23" s="52">
        <v>192071</v>
      </c>
      <c r="I23" s="52">
        <v>83322</v>
      </c>
      <c r="J23" s="53">
        <v>43.4</v>
      </c>
      <c r="K23" s="54">
        <v>119390</v>
      </c>
      <c r="L23" s="52">
        <v>1040</v>
      </c>
      <c r="M23" s="52">
        <v>2602</v>
      </c>
      <c r="N23" s="52">
        <v>117828</v>
      </c>
      <c r="O23" s="52">
        <v>40968</v>
      </c>
      <c r="P23" s="55">
        <v>34.8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6163</v>
      </c>
      <c r="F24" s="52">
        <v>86</v>
      </c>
      <c r="G24" s="52">
        <v>14</v>
      </c>
      <c r="H24" s="52">
        <v>6235</v>
      </c>
      <c r="I24" s="52">
        <v>2315</v>
      </c>
      <c r="J24" s="53">
        <v>37.1</v>
      </c>
      <c r="K24" s="54">
        <v>1143</v>
      </c>
      <c r="L24" s="52">
        <v>16</v>
      </c>
      <c r="M24" s="52">
        <v>14</v>
      </c>
      <c r="N24" s="52">
        <v>1145</v>
      </c>
      <c r="O24" s="52">
        <v>519</v>
      </c>
      <c r="P24" s="55">
        <v>45.3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51968</v>
      </c>
      <c r="F25" s="56">
        <v>1159</v>
      </c>
      <c r="G25" s="56">
        <v>936</v>
      </c>
      <c r="H25" s="56">
        <v>52191</v>
      </c>
      <c r="I25" s="56">
        <v>31149</v>
      </c>
      <c r="J25" s="57">
        <v>59.7</v>
      </c>
      <c r="K25" s="58">
        <v>42683</v>
      </c>
      <c r="L25" s="56">
        <v>961</v>
      </c>
      <c r="M25" s="56">
        <v>936</v>
      </c>
      <c r="N25" s="56">
        <v>42708</v>
      </c>
      <c r="O25" s="56">
        <v>26381</v>
      </c>
      <c r="P25" s="59">
        <v>61.8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33051</v>
      </c>
      <c r="F26" s="48">
        <v>394</v>
      </c>
      <c r="G26" s="48">
        <v>661</v>
      </c>
      <c r="H26" s="48">
        <v>32784</v>
      </c>
      <c r="I26" s="48">
        <v>22929</v>
      </c>
      <c r="J26" s="49">
        <v>69.9</v>
      </c>
      <c r="K26" s="50">
        <v>29421</v>
      </c>
      <c r="L26" s="48">
        <v>394</v>
      </c>
      <c r="M26" s="48">
        <v>661</v>
      </c>
      <c r="N26" s="48">
        <v>29154</v>
      </c>
      <c r="O26" s="48">
        <v>21777</v>
      </c>
      <c r="P26" s="51">
        <v>74.7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2257</v>
      </c>
      <c r="F27" s="52">
        <v>26</v>
      </c>
      <c r="G27" s="52">
        <v>0</v>
      </c>
      <c r="H27" s="52">
        <v>2283</v>
      </c>
      <c r="I27" s="52">
        <v>620</v>
      </c>
      <c r="J27" s="53">
        <v>27.2</v>
      </c>
      <c r="K27" s="54">
        <v>1481</v>
      </c>
      <c r="L27" s="52">
        <v>26</v>
      </c>
      <c r="M27" s="52">
        <v>0</v>
      </c>
      <c r="N27" s="52">
        <v>1507</v>
      </c>
      <c r="O27" s="52">
        <v>274</v>
      </c>
      <c r="P27" s="55">
        <v>18.2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234</v>
      </c>
      <c r="F28" s="52">
        <v>0</v>
      </c>
      <c r="G28" s="52">
        <v>0</v>
      </c>
      <c r="H28" s="52">
        <v>234</v>
      </c>
      <c r="I28" s="52">
        <v>87</v>
      </c>
      <c r="J28" s="53">
        <v>37.2</v>
      </c>
      <c r="K28" s="54">
        <v>234</v>
      </c>
      <c r="L28" s="52">
        <v>0</v>
      </c>
      <c r="M28" s="52">
        <v>0</v>
      </c>
      <c r="N28" s="52">
        <v>234</v>
      </c>
      <c r="O28" s="52">
        <v>87</v>
      </c>
      <c r="P28" s="55">
        <v>37.2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2164</v>
      </c>
      <c r="F29" s="52">
        <v>0</v>
      </c>
      <c r="G29" s="52">
        <v>7</v>
      </c>
      <c r="H29" s="52">
        <v>2157</v>
      </c>
      <c r="I29" s="52">
        <v>532</v>
      </c>
      <c r="J29" s="53">
        <v>24.7</v>
      </c>
      <c r="K29" s="54">
        <v>810</v>
      </c>
      <c r="L29" s="52">
        <v>0</v>
      </c>
      <c r="M29" s="52">
        <v>7</v>
      </c>
      <c r="N29" s="52">
        <v>803</v>
      </c>
      <c r="O29" s="52">
        <v>532</v>
      </c>
      <c r="P29" s="55">
        <v>66.3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4736</v>
      </c>
      <c r="F30" s="52">
        <v>0</v>
      </c>
      <c r="G30" s="52">
        <v>23</v>
      </c>
      <c r="H30" s="52">
        <v>4713</v>
      </c>
      <c r="I30" s="52">
        <v>2233</v>
      </c>
      <c r="J30" s="53">
        <v>47.4</v>
      </c>
      <c r="K30" s="54">
        <v>2917</v>
      </c>
      <c r="L30" s="52">
        <v>0</v>
      </c>
      <c r="M30" s="52">
        <v>23</v>
      </c>
      <c r="N30" s="52">
        <v>2894</v>
      </c>
      <c r="O30" s="52">
        <v>1538</v>
      </c>
      <c r="P30" s="55">
        <v>53.1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3855</v>
      </c>
      <c r="F31" s="52">
        <v>181</v>
      </c>
      <c r="G31" s="52">
        <v>1</v>
      </c>
      <c r="H31" s="52">
        <v>4035</v>
      </c>
      <c r="I31" s="52">
        <v>1832</v>
      </c>
      <c r="J31" s="53">
        <v>45.4</v>
      </c>
      <c r="K31" s="54">
        <v>1397</v>
      </c>
      <c r="L31" s="52">
        <v>11</v>
      </c>
      <c r="M31" s="52">
        <v>1</v>
      </c>
      <c r="N31" s="52">
        <v>1407</v>
      </c>
      <c r="O31" s="52">
        <v>210</v>
      </c>
      <c r="P31" s="55">
        <v>14.9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6664</v>
      </c>
      <c r="F32" s="52">
        <v>9</v>
      </c>
      <c r="G32" s="52">
        <v>76</v>
      </c>
      <c r="H32" s="52">
        <v>6597</v>
      </c>
      <c r="I32" s="52">
        <v>2530</v>
      </c>
      <c r="J32" s="53">
        <v>38.4</v>
      </c>
      <c r="K32" s="54">
        <v>5730</v>
      </c>
      <c r="L32" s="52">
        <v>9</v>
      </c>
      <c r="M32" s="52">
        <v>76</v>
      </c>
      <c r="N32" s="52">
        <v>5663</v>
      </c>
      <c r="O32" s="52">
        <v>2219</v>
      </c>
      <c r="P32" s="55">
        <v>39.2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7667</v>
      </c>
      <c r="F33" s="52">
        <v>75</v>
      </c>
      <c r="G33" s="52">
        <v>75</v>
      </c>
      <c r="H33" s="52">
        <v>7667</v>
      </c>
      <c r="I33" s="52">
        <v>3123</v>
      </c>
      <c r="J33" s="53">
        <v>40.7</v>
      </c>
      <c r="K33" s="54">
        <v>4013</v>
      </c>
      <c r="L33" s="52">
        <v>75</v>
      </c>
      <c r="M33" s="52">
        <v>75</v>
      </c>
      <c r="N33" s="52">
        <v>4013</v>
      </c>
      <c r="O33" s="52">
        <v>1884</v>
      </c>
      <c r="P33" s="55">
        <v>46.9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2389</v>
      </c>
      <c r="F34" s="52">
        <v>0</v>
      </c>
      <c r="G34" s="52">
        <v>61</v>
      </c>
      <c r="H34" s="52">
        <v>2328</v>
      </c>
      <c r="I34" s="52">
        <v>951</v>
      </c>
      <c r="J34" s="53">
        <v>40.9</v>
      </c>
      <c r="K34" s="54">
        <v>1358</v>
      </c>
      <c r="L34" s="52">
        <v>0</v>
      </c>
      <c r="M34" s="52">
        <v>24</v>
      </c>
      <c r="N34" s="52">
        <v>1334</v>
      </c>
      <c r="O34" s="52">
        <v>450</v>
      </c>
      <c r="P34" s="55">
        <v>33.7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2174</v>
      </c>
      <c r="F35" s="52">
        <v>95</v>
      </c>
      <c r="G35" s="52">
        <v>2</v>
      </c>
      <c r="H35" s="52">
        <v>2267</v>
      </c>
      <c r="I35" s="52">
        <v>116</v>
      </c>
      <c r="J35" s="53">
        <v>5.1</v>
      </c>
      <c r="K35" s="54">
        <v>744</v>
      </c>
      <c r="L35" s="52">
        <v>0</v>
      </c>
      <c r="M35" s="52">
        <v>2</v>
      </c>
      <c r="N35" s="52">
        <v>742</v>
      </c>
      <c r="O35" s="52">
        <v>116</v>
      </c>
      <c r="P35" s="55">
        <v>15.6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853</v>
      </c>
      <c r="F36" s="52">
        <v>11</v>
      </c>
      <c r="G36" s="52">
        <v>0</v>
      </c>
      <c r="H36" s="52">
        <v>864</v>
      </c>
      <c r="I36" s="52">
        <v>141</v>
      </c>
      <c r="J36" s="53">
        <v>16.3</v>
      </c>
      <c r="K36" s="54">
        <v>322</v>
      </c>
      <c r="L36" s="52">
        <v>11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1834</v>
      </c>
      <c r="F37" s="52">
        <v>31</v>
      </c>
      <c r="G37" s="52">
        <v>0</v>
      </c>
      <c r="H37" s="52">
        <v>1865</v>
      </c>
      <c r="I37" s="52">
        <v>756</v>
      </c>
      <c r="J37" s="53">
        <v>40.5</v>
      </c>
      <c r="K37" s="54">
        <v>1834</v>
      </c>
      <c r="L37" s="52">
        <v>31</v>
      </c>
      <c r="M37" s="52">
        <v>0</v>
      </c>
      <c r="N37" s="52">
        <v>1865</v>
      </c>
      <c r="O37" s="52">
        <v>756</v>
      </c>
      <c r="P37" s="55">
        <v>40.5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7488</v>
      </c>
      <c r="F38" s="52">
        <v>0</v>
      </c>
      <c r="G38" s="52">
        <v>117</v>
      </c>
      <c r="H38" s="52">
        <v>7371</v>
      </c>
      <c r="I38" s="52">
        <v>4377</v>
      </c>
      <c r="J38" s="53">
        <v>59.4</v>
      </c>
      <c r="K38" s="54">
        <v>2503</v>
      </c>
      <c r="L38" s="52">
        <v>0</v>
      </c>
      <c r="M38" s="52">
        <v>0</v>
      </c>
      <c r="N38" s="52">
        <v>2503</v>
      </c>
      <c r="O38" s="52">
        <v>1022</v>
      </c>
      <c r="P38" s="55">
        <v>40.8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2688</v>
      </c>
      <c r="F39" s="52">
        <v>28</v>
      </c>
      <c r="G39" s="52">
        <v>5</v>
      </c>
      <c r="H39" s="52">
        <v>2711</v>
      </c>
      <c r="I39" s="52">
        <v>999</v>
      </c>
      <c r="J39" s="53">
        <v>36.8</v>
      </c>
      <c r="K39" s="54">
        <v>1717</v>
      </c>
      <c r="L39" s="52">
        <v>28</v>
      </c>
      <c r="M39" s="52">
        <v>5</v>
      </c>
      <c r="N39" s="52">
        <v>1740</v>
      </c>
      <c r="O39" s="52">
        <v>598</v>
      </c>
      <c r="P39" s="55">
        <v>34.4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4639</v>
      </c>
      <c r="F40" s="52">
        <v>25</v>
      </c>
      <c r="G40" s="52">
        <v>38</v>
      </c>
      <c r="H40" s="52">
        <v>4626</v>
      </c>
      <c r="I40" s="52">
        <v>940</v>
      </c>
      <c r="J40" s="53">
        <v>20.3</v>
      </c>
      <c r="K40" s="54">
        <v>2592</v>
      </c>
      <c r="L40" s="52">
        <v>25</v>
      </c>
      <c r="M40" s="52">
        <v>38</v>
      </c>
      <c r="N40" s="52">
        <v>2579</v>
      </c>
      <c r="O40" s="52">
        <v>684</v>
      </c>
      <c r="P40" s="55">
        <v>26.5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5079</v>
      </c>
      <c r="F41" s="52">
        <v>52</v>
      </c>
      <c r="G41" s="52">
        <v>39</v>
      </c>
      <c r="H41" s="52">
        <v>5092</v>
      </c>
      <c r="I41" s="52">
        <v>3318</v>
      </c>
      <c r="J41" s="53">
        <v>65.2</v>
      </c>
      <c r="K41" s="54">
        <v>4313</v>
      </c>
      <c r="L41" s="52">
        <v>52</v>
      </c>
      <c r="M41" s="52">
        <v>39</v>
      </c>
      <c r="N41" s="52">
        <v>4326</v>
      </c>
      <c r="O41" s="52">
        <v>2909</v>
      </c>
      <c r="P41" s="55">
        <v>67.2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4325</v>
      </c>
      <c r="F42" s="52">
        <v>0</v>
      </c>
      <c r="G42" s="52">
        <v>66</v>
      </c>
      <c r="H42" s="52">
        <v>4259</v>
      </c>
      <c r="I42" s="52">
        <v>904</v>
      </c>
      <c r="J42" s="53">
        <v>21.2</v>
      </c>
      <c r="K42" s="54">
        <v>3363</v>
      </c>
      <c r="L42" s="52">
        <v>0</v>
      </c>
      <c r="M42" s="52">
        <v>66</v>
      </c>
      <c r="N42" s="52">
        <v>3297</v>
      </c>
      <c r="O42" s="52">
        <v>650</v>
      </c>
      <c r="P42" s="55">
        <v>19.7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5582</v>
      </c>
      <c r="F43" s="52">
        <v>13</v>
      </c>
      <c r="G43" s="52">
        <v>55</v>
      </c>
      <c r="H43" s="52">
        <v>5540</v>
      </c>
      <c r="I43" s="52">
        <v>2217</v>
      </c>
      <c r="J43" s="53">
        <v>40</v>
      </c>
      <c r="K43" s="54">
        <v>4759</v>
      </c>
      <c r="L43" s="52">
        <v>13</v>
      </c>
      <c r="M43" s="52">
        <v>55</v>
      </c>
      <c r="N43" s="52">
        <v>4717</v>
      </c>
      <c r="O43" s="52">
        <v>1991</v>
      </c>
      <c r="P43" s="55">
        <v>42.2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2380</v>
      </c>
      <c r="F44" s="52">
        <v>4</v>
      </c>
      <c r="G44" s="52">
        <v>3</v>
      </c>
      <c r="H44" s="52">
        <v>2381</v>
      </c>
      <c r="I44" s="52">
        <v>747</v>
      </c>
      <c r="J44" s="53">
        <v>31.4</v>
      </c>
      <c r="K44" s="54">
        <v>1632</v>
      </c>
      <c r="L44" s="52">
        <v>4</v>
      </c>
      <c r="M44" s="52">
        <v>3</v>
      </c>
      <c r="N44" s="52">
        <v>1633</v>
      </c>
      <c r="O44" s="52">
        <v>88</v>
      </c>
      <c r="P44" s="55">
        <v>5.4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6262</v>
      </c>
      <c r="F45" s="52">
        <v>107</v>
      </c>
      <c r="G45" s="52">
        <v>73</v>
      </c>
      <c r="H45" s="52">
        <v>6296</v>
      </c>
      <c r="I45" s="52">
        <v>1469</v>
      </c>
      <c r="J45" s="53">
        <v>23.3</v>
      </c>
      <c r="K45" s="54">
        <v>5460</v>
      </c>
      <c r="L45" s="52">
        <v>107</v>
      </c>
      <c r="M45" s="52">
        <v>73</v>
      </c>
      <c r="N45" s="52">
        <v>5494</v>
      </c>
      <c r="O45" s="52">
        <v>1029</v>
      </c>
      <c r="P45" s="55">
        <v>18.7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6615</v>
      </c>
      <c r="F46" s="56">
        <v>81</v>
      </c>
      <c r="G46" s="56">
        <v>54</v>
      </c>
      <c r="H46" s="56">
        <v>6642</v>
      </c>
      <c r="I46" s="56">
        <v>3933</v>
      </c>
      <c r="J46" s="57">
        <v>59.2</v>
      </c>
      <c r="K46" s="58">
        <v>3016</v>
      </c>
      <c r="L46" s="56">
        <v>81</v>
      </c>
      <c r="M46" s="56">
        <v>54</v>
      </c>
      <c r="N46" s="56">
        <v>3043</v>
      </c>
      <c r="O46" s="56">
        <v>1502</v>
      </c>
      <c r="P46" s="59">
        <v>49.4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50132</v>
      </c>
      <c r="F47" s="48">
        <v>808</v>
      </c>
      <c r="G47" s="48">
        <v>963</v>
      </c>
      <c r="H47" s="48">
        <v>49977</v>
      </c>
      <c r="I47" s="48">
        <v>30941</v>
      </c>
      <c r="J47" s="49">
        <v>61.9</v>
      </c>
      <c r="K47" s="50">
        <v>35220</v>
      </c>
      <c r="L47" s="48">
        <v>714</v>
      </c>
      <c r="M47" s="48">
        <v>760</v>
      </c>
      <c r="N47" s="48">
        <v>35174</v>
      </c>
      <c r="O47" s="48">
        <v>26649</v>
      </c>
      <c r="P47" s="51">
        <v>75.8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191080</v>
      </c>
      <c r="F48" s="56">
        <v>3067</v>
      </c>
      <c r="G48" s="56">
        <v>4138</v>
      </c>
      <c r="H48" s="56">
        <v>190009</v>
      </c>
      <c r="I48" s="56">
        <v>148732</v>
      </c>
      <c r="J48" s="57">
        <v>78.3</v>
      </c>
      <c r="K48" s="58">
        <v>80967</v>
      </c>
      <c r="L48" s="56">
        <v>1608</v>
      </c>
      <c r="M48" s="56">
        <v>1557</v>
      </c>
      <c r="N48" s="56">
        <v>81018</v>
      </c>
      <c r="O48" s="56">
        <v>63439</v>
      </c>
      <c r="P48" s="59">
        <v>78.3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5104</v>
      </c>
      <c r="F49" s="38">
        <v>125</v>
      </c>
      <c r="G49" s="38">
        <v>10</v>
      </c>
      <c r="H49" s="38">
        <v>5219</v>
      </c>
      <c r="I49" s="38">
        <v>4708</v>
      </c>
      <c r="J49" s="39">
        <v>90.2</v>
      </c>
      <c r="K49" s="40">
        <v>1312</v>
      </c>
      <c r="L49" s="38">
        <v>125</v>
      </c>
      <c r="M49" s="38">
        <v>10</v>
      </c>
      <c r="N49" s="38">
        <v>1427</v>
      </c>
      <c r="O49" s="38">
        <v>916</v>
      </c>
      <c r="P49" s="41">
        <v>64.2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103343</v>
      </c>
      <c r="F50" s="38">
        <v>1344</v>
      </c>
      <c r="G50" s="38">
        <v>1715</v>
      </c>
      <c r="H50" s="38">
        <v>102972</v>
      </c>
      <c r="I50" s="38">
        <v>39601</v>
      </c>
      <c r="J50" s="39">
        <v>38.5</v>
      </c>
      <c r="K50" s="40">
        <v>69541</v>
      </c>
      <c r="L50" s="38">
        <v>488</v>
      </c>
      <c r="M50" s="38">
        <v>1133</v>
      </c>
      <c r="N50" s="38">
        <v>68896</v>
      </c>
      <c r="O50" s="38">
        <v>18826</v>
      </c>
      <c r="P50" s="41">
        <v>27.3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9916</v>
      </c>
      <c r="F51" s="48">
        <v>392</v>
      </c>
      <c r="G51" s="48">
        <v>334</v>
      </c>
      <c r="H51" s="48">
        <v>9974</v>
      </c>
      <c r="I51" s="48">
        <v>3858</v>
      </c>
      <c r="J51" s="49">
        <v>38.7</v>
      </c>
      <c r="K51" s="50">
        <v>9371</v>
      </c>
      <c r="L51" s="48">
        <v>392</v>
      </c>
      <c r="M51" s="48">
        <v>334</v>
      </c>
      <c r="N51" s="48">
        <v>9429</v>
      </c>
      <c r="O51" s="48">
        <v>3633</v>
      </c>
      <c r="P51" s="51">
        <v>38.5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35099</v>
      </c>
      <c r="F52" s="56">
        <v>692</v>
      </c>
      <c r="G52" s="56">
        <v>602</v>
      </c>
      <c r="H52" s="56">
        <v>35189</v>
      </c>
      <c r="I52" s="56">
        <v>24433</v>
      </c>
      <c r="J52" s="57">
        <v>69.4</v>
      </c>
      <c r="K52" s="58">
        <v>31146</v>
      </c>
      <c r="L52" s="56">
        <v>569</v>
      </c>
      <c r="M52" s="56">
        <v>602</v>
      </c>
      <c r="N52" s="56">
        <v>31113</v>
      </c>
      <c r="O52" s="56">
        <v>21927</v>
      </c>
      <c r="P52" s="59">
        <v>70.5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2015-10-21T01:16:23Z</cp:lastPrinted>
  <dcterms:created xsi:type="dcterms:W3CDTF">2005-03-22T02:05:45Z</dcterms:created>
  <dcterms:modified xsi:type="dcterms:W3CDTF">2015-10-21T01:16:27Z</dcterms:modified>
  <cp:category/>
  <cp:version/>
  <cp:contentType/>
  <cp:contentStatus/>
</cp:coreProperties>
</file>