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<sst xmlns="http://schemas.openxmlformats.org/spreadsheetml/2006/main" count="137" uniqueCount="107">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</sst>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1107175</v>
      </c>
      <c r="F9" s="26">
        <v>22839</v>
      </c>
      <c r="G9" s="26">
        <v>19665</v>
      </c>
      <c r="H9" s="26">
        <v>1110349</v>
      </c>
      <c r="I9" s="26">
        <v>231739</v>
      </c>
      <c r="J9" s="27">
        <v>20.9</v>
      </c>
      <c r="K9" s="28">
        <v>642744</v>
      </c>
      <c r="L9" s="26">
        <v>10886</v>
      </c>
      <c r="M9" s="26">
        <v>11045</v>
      </c>
      <c r="N9" s="26">
        <v>642585</v>
      </c>
      <c r="O9" s="26">
        <v>125393</v>
      </c>
      <c r="P9" s="29">
        <v>19.5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395</v>
      </c>
      <c r="F10" s="48">
        <v>5</v>
      </c>
      <c r="G10" s="48">
        <v>5</v>
      </c>
      <c r="H10" s="48">
        <v>395</v>
      </c>
      <c r="I10" s="48">
        <v>1</v>
      </c>
      <c r="J10" s="49">
        <v>0.3</v>
      </c>
      <c r="K10" s="50">
        <v>395</v>
      </c>
      <c r="L10" s="48">
        <v>5</v>
      </c>
      <c r="M10" s="48">
        <v>5</v>
      </c>
      <c r="N10" s="48">
        <v>395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80057</v>
      </c>
      <c r="F11" s="52">
        <v>3367</v>
      </c>
      <c r="G11" s="52">
        <v>1973</v>
      </c>
      <c r="H11" s="52">
        <v>81451</v>
      </c>
      <c r="I11" s="52">
        <v>4708</v>
      </c>
      <c r="J11" s="53">
        <v>5.8</v>
      </c>
      <c r="K11" s="54">
        <v>18160</v>
      </c>
      <c r="L11" s="52">
        <v>286</v>
      </c>
      <c r="M11" s="52">
        <v>206</v>
      </c>
      <c r="N11" s="52">
        <v>18240</v>
      </c>
      <c r="O11" s="52">
        <v>577</v>
      </c>
      <c r="P11" s="55">
        <v>3.2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269309</v>
      </c>
      <c r="F12" s="52">
        <v>2602</v>
      </c>
      <c r="G12" s="52">
        <v>2686</v>
      </c>
      <c r="H12" s="52">
        <v>269225</v>
      </c>
      <c r="I12" s="52">
        <v>18147</v>
      </c>
      <c r="J12" s="53">
        <v>6.7</v>
      </c>
      <c r="K12" s="54">
        <v>192174</v>
      </c>
      <c r="L12" s="52">
        <v>1586</v>
      </c>
      <c r="M12" s="52">
        <v>1619</v>
      </c>
      <c r="N12" s="52">
        <v>192141</v>
      </c>
      <c r="O12" s="52">
        <v>14126</v>
      </c>
      <c r="P12" s="55">
        <v>7.4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6959</v>
      </c>
      <c r="F13" s="52">
        <v>0</v>
      </c>
      <c r="G13" s="52">
        <v>124</v>
      </c>
      <c r="H13" s="52">
        <v>6835</v>
      </c>
      <c r="I13" s="52">
        <v>450</v>
      </c>
      <c r="J13" s="53">
        <v>6.6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17736</v>
      </c>
      <c r="F14" s="52">
        <v>353</v>
      </c>
      <c r="G14" s="52">
        <v>179</v>
      </c>
      <c r="H14" s="52">
        <v>17910</v>
      </c>
      <c r="I14" s="52">
        <v>350</v>
      </c>
      <c r="J14" s="53">
        <v>2</v>
      </c>
      <c r="K14" s="54">
        <v>13414</v>
      </c>
      <c r="L14" s="52">
        <v>296</v>
      </c>
      <c r="M14" s="52">
        <v>179</v>
      </c>
      <c r="N14" s="52">
        <v>13531</v>
      </c>
      <c r="O14" s="52">
        <v>350</v>
      </c>
      <c r="P14" s="55">
        <v>2.6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156080</v>
      </c>
      <c r="F15" s="52">
        <v>2102</v>
      </c>
      <c r="G15" s="52">
        <v>3182</v>
      </c>
      <c r="H15" s="52">
        <v>155000</v>
      </c>
      <c r="I15" s="52">
        <v>29181</v>
      </c>
      <c r="J15" s="53">
        <v>18.8</v>
      </c>
      <c r="K15" s="54">
        <v>109346</v>
      </c>
      <c r="L15" s="52">
        <v>1988</v>
      </c>
      <c r="M15" s="52">
        <v>2901</v>
      </c>
      <c r="N15" s="52">
        <v>108433</v>
      </c>
      <c r="O15" s="52">
        <v>23557</v>
      </c>
      <c r="P15" s="55">
        <v>21.7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193005</v>
      </c>
      <c r="F16" s="52">
        <v>5367</v>
      </c>
      <c r="G16" s="52">
        <v>4185</v>
      </c>
      <c r="H16" s="52">
        <v>194187</v>
      </c>
      <c r="I16" s="52">
        <v>54358</v>
      </c>
      <c r="J16" s="53">
        <v>28</v>
      </c>
      <c r="K16" s="54">
        <v>77426</v>
      </c>
      <c r="L16" s="52">
        <v>1279</v>
      </c>
      <c r="M16" s="52">
        <v>806</v>
      </c>
      <c r="N16" s="52">
        <v>77899</v>
      </c>
      <c r="O16" s="52">
        <v>24257</v>
      </c>
      <c r="P16" s="55">
        <v>31.1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16567</v>
      </c>
      <c r="F17" s="52">
        <v>267</v>
      </c>
      <c r="G17" s="52">
        <v>226</v>
      </c>
      <c r="H17" s="52">
        <v>16608</v>
      </c>
      <c r="I17" s="52">
        <v>605</v>
      </c>
      <c r="J17" s="53">
        <v>3.6</v>
      </c>
      <c r="K17" s="54">
        <v>8579</v>
      </c>
      <c r="L17" s="52">
        <v>267</v>
      </c>
      <c r="M17" s="52">
        <v>154</v>
      </c>
      <c r="N17" s="52">
        <v>8692</v>
      </c>
      <c r="O17" s="52">
        <v>528</v>
      </c>
      <c r="P17" s="55">
        <v>6.1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16748</v>
      </c>
      <c r="F18" s="52">
        <v>46</v>
      </c>
      <c r="G18" s="52">
        <v>200</v>
      </c>
      <c r="H18" s="52">
        <v>16594</v>
      </c>
      <c r="I18" s="52">
        <v>2040</v>
      </c>
      <c r="J18" s="53">
        <v>12.3</v>
      </c>
      <c r="K18" s="54">
        <v>5387</v>
      </c>
      <c r="L18" s="52">
        <v>46</v>
      </c>
      <c r="M18" s="52">
        <v>58</v>
      </c>
      <c r="N18" s="52">
        <v>5375</v>
      </c>
      <c r="O18" s="52">
        <v>691</v>
      </c>
      <c r="P18" s="55">
        <v>12.9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27083</v>
      </c>
      <c r="F19" s="52">
        <v>612</v>
      </c>
      <c r="G19" s="52">
        <v>442</v>
      </c>
      <c r="H19" s="52">
        <v>27253</v>
      </c>
      <c r="I19" s="52">
        <v>3486</v>
      </c>
      <c r="J19" s="53">
        <v>12.8</v>
      </c>
      <c r="K19" s="54">
        <v>18231</v>
      </c>
      <c r="L19" s="52">
        <v>372</v>
      </c>
      <c r="M19" s="52">
        <v>442</v>
      </c>
      <c r="N19" s="52">
        <v>18161</v>
      </c>
      <c r="O19" s="52">
        <v>2445</v>
      </c>
      <c r="P19" s="55">
        <v>13.5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68470</v>
      </c>
      <c r="F20" s="52">
        <v>4377</v>
      </c>
      <c r="G20" s="52">
        <v>2615</v>
      </c>
      <c r="H20" s="52">
        <v>70232</v>
      </c>
      <c r="I20" s="52">
        <v>50807</v>
      </c>
      <c r="J20" s="53">
        <v>72.3</v>
      </c>
      <c r="K20" s="54">
        <v>29622</v>
      </c>
      <c r="L20" s="52">
        <v>2133</v>
      </c>
      <c r="M20" s="52">
        <v>1836</v>
      </c>
      <c r="N20" s="52">
        <v>29919</v>
      </c>
      <c r="O20" s="52">
        <v>17796</v>
      </c>
      <c r="P20" s="55">
        <v>59.5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32821</v>
      </c>
      <c r="F21" s="52">
        <v>729</v>
      </c>
      <c r="G21" s="52">
        <v>1002</v>
      </c>
      <c r="H21" s="52">
        <v>32548</v>
      </c>
      <c r="I21" s="52">
        <v>16555</v>
      </c>
      <c r="J21" s="53">
        <v>50.9</v>
      </c>
      <c r="K21" s="54">
        <v>14085</v>
      </c>
      <c r="L21" s="52">
        <v>729</v>
      </c>
      <c r="M21" s="52">
        <v>717</v>
      </c>
      <c r="N21" s="52">
        <v>14097</v>
      </c>
      <c r="O21" s="52">
        <v>6580</v>
      </c>
      <c r="P21" s="55">
        <v>46.7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56788</v>
      </c>
      <c r="F22" s="52">
        <v>60</v>
      </c>
      <c r="G22" s="52">
        <v>455</v>
      </c>
      <c r="H22" s="52">
        <v>56393</v>
      </c>
      <c r="I22" s="52">
        <v>15583</v>
      </c>
      <c r="J22" s="53">
        <v>27.6</v>
      </c>
      <c r="K22" s="54">
        <v>38235</v>
      </c>
      <c r="L22" s="52">
        <v>60</v>
      </c>
      <c r="M22" s="52">
        <v>101</v>
      </c>
      <c r="N22" s="52">
        <v>38194</v>
      </c>
      <c r="O22" s="52">
        <v>4355</v>
      </c>
      <c r="P22" s="55">
        <v>11.4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68048</v>
      </c>
      <c r="F23" s="52">
        <v>1171</v>
      </c>
      <c r="G23" s="52">
        <v>1040</v>
      </c>
      <c r="H23" s="52">
        <v>68179</v>
      </c>
      <c r="I23" s="52">
        <v>17175</v>
      </c>
      <c r="J23" s="53">
        <v>25.2</v>
      </c>
      <c r="K23" s="54">
        <v>54868</v>
      </c>
      <c r="L23" s="52">
        <v>797</v>
      </c>
      <c r="M23" s="52">
        <v>644</v>
      </c>
      <c r="N23" s="52">
        <v>55021</v>
      </c>
      <c r="O23" s="52">
        <v>13424</v>
      </c>
      <c r="P23" s="55">
        <v>24.4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5058</v>
      </c>
      <c r="F24" s="52">
        <v>2</v>
      </c>
      <c r="G24" s="52">
        <v>20</v>
      </c>
      <c r="H24" s="52">
        <v>5040</v>
      </c>
      <c r="I24" s="52">
        <v>181</v>
      </c>
      <c r="J24" s="53">
        <v>3.6</v>
      </c>
      <c r="K24" s="54">
        <v>2773</v>
      </c>
      <c r="L24" s="52">
        <v>2</v>
      </c>
      <c r="M24" s="52">
        <v>20</v>
      </c>
      <c r="N24" s="52">
        <v>2755</v>
      </c>
      <c r="O24" s="52">
        <v>181</v>
      </c>
      <c r="P24" s="55">
        <v>6.6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92051</v>
      </c>
      <c r="F25" s="56">
        <v>1779</v>
      </c>
      <c r="G25" s="56">
        <v>1331</v>
      </c>
      <c r="H25" s="56">
        <v>92499</v>
      </c>
      <c r="I25" s="56">
        <v>18112</v>
      </c>
      <c r="J25" s="57">
        <v>19.6</v>
      </c>
      <c r="K25" s="58">
        <v>54713</v>
      </c>
      <c r="L25" s="56">
        <v>1040</v>
      </c>
      <c r="M25" s="56">
        <v>1291</v>
      </c>
      <c r="N25" s="56">
        <v>54462</v>
      </c>
      <c r="O25" s="56">
        <v>16075</v>
      </c>
      <c r="P25" s="59">
        <v>29.5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32851</v>
      </c>
      <c r="F26" s="48">
        <v>891</v>
      </c>
      <c r="G26" s="48">
        <v>374</v>
      </c>
      <c r="H26" s="48">
        <v>33368</v>
      </c>
      <c r="I26" s="48">
        <v>9882</v>
      </c>
      <c r="J26" s="49">
        <v>29.6</v>
      </c>
      <c r="K26" s="50">
        <v>28167</v>
      </c>
      <c r="L26" s="48">
        <v>675</v>
      </c>
      <c r="M26" s="48">
        <v>374</v>
      </c>
      <c r="N26" s="48">
        <v>28468</v>
      </c>
      <c r="O26" s="48">
        <v>9223</v>
      </c>
      <c r="P26" s="51">
        <v>32.4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3597</v>
      </c>
      <c r="F27" s="52">
        <v>26</v>
      </c>
      <c r="G27" s="52">
        <v>0</v>
      </c>
      <c r="H27" s="52">
        <v>3623</v>
      </c>
      <c r="I27" s="52">
        <v>36</v>
      </c>
      <c r="J27" s="53">
        <v>1</v>
      </c>
      <c r="K27" s="54">
        <v>1921</v>
      </c>
      <c r="L27" s="52">
        <v>26</v>
      </c>
      <c r="M27" s="52">
        <v>0</v>
      </c>
      <c r="N27" s="52">
        <v>1947</v>
      </c>
      <c r="O27" s="52">
        <v>36</v>
      </c>
      <c r="P27" s="55">
        <v>1.8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604</v>
      </c>
      <c r="F28" s="52">
        <v>14</v>
      </c>
      <c r="G28" s="52">
        <v>3</v>
      </c>
      <c r="H28" s="52">
        <v>615</v>
      </c>
      <c r="I28" s="52">
        <v>38</v>
      </c>
      <c r="J28" s="53">
        <v>6.2</v>
      </c>
      <c r="K28" s="54">
        <v>604</v>
      </c>
      <c r="L28" s="52">
        <v>14</v>
      </c>
      <c r="M28" s="52">
        <v>3</v>
      </c>
      <c r="N28" s="52">
        <v>615</v>
      </c>
      <c r="O28" s="52">
        <v>38</v>
      </c>
      <c r="P28" s="55">
        <v>6.2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4404</v>
      </c>
      <c r="F29" s="52">
        <v>33</v>
      </c>
      <c r="G29" s="52">
        <v>0</v>
      </c>
      <c r="H29" s="52">
        <v>4437</v>
      </c>
      <c r="I29" s="52">
        <v>232</v>
      </c>
      <c r="J29" s="53">
        <v>5.2</v>
      </c>
      <c r="K29" s="54">
        <v>1902</v>
      </c>
      <c r="L29" s="52">
        <v>33</v>
      </c>
      <c r="M29" s="52">
        <v>0</v>
      </c>
      <c r="N29" s="52">
        <v>1935</v>
      </c>
      <c r="O29" s="52">
        <v>232</v>
      </c>
      <c r="P29" s="55">
        <v>12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10755</v>
      </c>
      <c r="F30" s="52">
        <v>142</v>
      </c>
      <c r="G30" s="52">
        <v>127</v>
      </c>
      <c r="H30" s="52">
        <v>10770</v>
      </c>
      <c r="I30" s="52">
        <v>535</v>
      </c>
      <c r="J30" s="53">
        <v>5</v>
      </c>
      <c r="K30" s="54">
        <v>6335</v>
      </c>
      <c r="L30" s="52">
        <v>53</v>
      </c>
      <c r="M30" s="52">
        <v>38</v>
      </c>
      <c r="N30" s="52">
        <v>6350</v>
      </c>
      <c r="O30" s="52">
        <v>269</v>
      </c>
      <c r="P30" s="55">
        <v>4.2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16890</v>
      </c>
      <c r="F31" s="52">
        <v>261</v>
      </c>
      <c r="G31" s="52">
        <v>262</v>
      </c>
      <c r="H31" s="52">
        <v>16889</v>
      </c>
      <c r="I31" s="52">
        <v>690</v>
      </c>
      <c r="J31" s="53">
        <v>4.1</v>
      </c>
      <c r="K31" s="54">
        <v>10701</v>
      </c>
      <c r="L31" s="52">
        <v>100</v>
      </c>
      <c r="M31" s="52">
        <v>101</v>
      </c>
      <c r="N31" s="52">
        <v>10700</v>
      </c>
      <c r="O31" s="52">
        <v>302</v>
      </c>
      <c r="P31" s="55">
        <v>2.8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14609</v>
      </c>
      <c r="F32" s="52">
        <v>43</v>
      </c>
      <c r="G32" s="52">
        <v>67</v>
      </c>
      <c r="H32" s="52">
        <v>14585</v>
      </c>
      <c r="I32" s="52">
        <v>1078</v>
      </c>
      <c r="J32" s="53">
        <v>7.4</v>
      </c>
      <c r="K32" s="54">
        <v>11296</v>
      </c>
      <c r="L32" s="52">
        <v>9</v>
      </c>
      <c r="M32" s="52">
        <v>67</v>
      </c>
      <c r="N32" s="52">
        <v>11238</v>
      </c>
      <c r="O32" s="52">
        <v>809</v>
      </c>
      <c r="P32" s="55">
        <v>7.2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18071</v>
      </c>
      <c r="F33" s="52">
        <v>143</v>
      </c>
      <c r="G33" s="52">
        <v>99</v>
      </c>
      <c r="H33" s="52">
        <v>18115</v>
      </c>
      <c r="I33" s="52">
        <v>1103</v>
      </c>
      <c r="J33" s="53">
        <v>6.1</v>
      </c>
      <c r="K33" s="54">
        <v>11613</v>
      </c>
      <c r="L33" s="52">
        <v>21</v>
      </c>
      <c r="M33" s="52">
        <v>99</v>
      </c>
      <c r="N33" s="52">
        <v>11535</v>
      </c>
      <c r="O33" s="52">
        <v>725</v>
      </c>
      <c r="P33" s="55">
        <v>6.3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4315</v>
      </c>
      <c r="F34" s="52">
        <v>0</v>
      </c>
      <c r="G34" s="52">
        <v>20</v>
      </c>
      <c r="H34" s="52">
        <v>4295</v>
      </c>
      <c r="I34" s="52">
        <v>360</v>
      </c>
      <c r="J34" s="53">
        <v>8.4</v>
      </c>
      <c r="K34" s="54">
        <v>2916</v>
      </c>
      <c r="L34" s="52">
        <v>0</v>
      </c>
      <c r="M34" s="52">
        <v>20</v>
      </c>
      <c r="N34" s="52">
        <v>2896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7669</v>
      </c>
      <c r="F35" s="52">
        <v>121</v>
      </c>
      <c r="G35" s="52">
        <v>308</v>
      </c>
      <c r="H35" s="52">
        <v>7482</v>
      </c>
      <c r="I35" s="52">
        <v>109</v>
      </c>
      <c r="J35" s="53">
        <v>1.5</v>
      </c>
      <c r="K35" s="54">
        <v>3569</v>
      </c>
      <c r="L35" s="52">
        <v>121</v>
      </c>
      <c r="M35" s="52">
        <v>22</v>
      </c>
      <c r="N35" s="52">
        <v>3668</v>
      </c>
      <c r="O35" s="52">
        <v>14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4236</v>
      </c>
      <c r="F36" s="52">
        <v>0</v>
      </c>
      <c r="G36" s="52">
        <v>54</v>
      </c>
      <c r="H36" s="52">
        <v>4182</v>
      </c>
      <c r="I36" s="52">
        <v>143</v>
      </c>
      <c r="J36" s="53">
        <v>3.4</v>
      </c>
      <c r="K36" s="54">
        <v>2694</v>
      </c>
      <c r="L36" s="52">
        <v>0</v>
      </c>
      <c r="M36" s="52">
        <v>0</v>
      </c>
      <c r="N36" s="52">
        <v>2694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3942</v>
      </c>
      <c r="F37" s="52">
        <v>9</v>
      </c>
      <c r="G37" s="52">
        <v>34</v>
      </c>
      <c r="H37" s="52">
        <v>3917</v>
      </c>
      <c r="I37" s="52">
        <v>272</v>
      </c>
      <c r="J37" s="53">
        <v>6.9</v>
      </c>
      <c r="K37" s="54">
        <v>3942</v>
      </c>
      <c r="L37" s="52">
        <v>9</v>
      </c>
      <c r="M37" s="52">
        <v>34</v>
      </c>
      <c r="N37" s="52">
        <v>3917</v>
      </c>
      <c r="O37" s="52">
        <v>272</v>
      </c>
      <c r="P37" s="55">
        <v>6.9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25997</v>
      </c>
      <c r="F38" s="52">
        <v>64</v>
      </c>
      <c r="G38" s="52">
        <v>153</v>
      </c>
      <c r="H38" s="52">
        <v>25908</v>
      </c>
      <c r="I38" s="52">
        <v>306</v>
      </c>
      <c r="J38" s="53">
        <v>1.2</v>
      </c>
      <c r="K38" s="54">
        <v>11608</v>
      </c>
      <c r="L38" s="52">
        <v>0</v>
      </c>
      <c r="M38" s="52">
        <v>102</v>
      </c>
      <c r="N38" s="52">
        <v>11506</v>
      </c>
      <c r="O38" s="52">
        <v>204</v>
      </c>
      <c r="P38" s="55">
        <v>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8424</v>
      </c>
      <c r="F39" s="52">
        <v>49</v>
      </c>
      <c r="G39" s="52">
        <v>193</v>
      </c>
      <c r="H39" s="52">
        <v>8280</v>
      </c>
      <c r="I39" s="52">
        <v>342</v>
      </c>
      <c r="J39" s="53">
        <v>4.1</v>
      </c>
      <c r="K39" s="54">
        <v>5047</v>
      </c>
      <c r="L39" s="52">
        <v>11</v>
      </c>
      <c r="M39" s="52">
        <v>34</v>
      </c>
      <c r="N39" s="52">
        <v>5024</v>
      </c>
      <c r="O39" s="52">
        <v>29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16173</v>
      </c>
      <c r="F40" s="52">
        <v>225</v>
      </c>
      <c r="G40" s="52">
        <v>157</v>
      </c>
      <c r="H40" s="52">
        <v>16241</v>
      </c>
      <c r="I40" s="52">
        <v>477</v>
      </c>
      <c r="J40" s="53">
        <v>2.9</v>
      </c>
      <c r="K40" s="54">
        <v>10273</v>
      </c>
      <c r="L40" s="52">
        <v>41</v>
      </c>
      <c r="M40" s="52">
        <v>66</v>
      </c>
      <c r="N40" s="52">
        <v>10248</v>
      </c>
      <c r="O40" s="52">
        <v>259</v>
      </c>
      <c r="P40" s="55">
        <v>2.5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11047</v>
      </c>
      <c r="F41" s="52">
        <v>80</v>
      </c>
      <c r="G41" s="52">
        <v>34</v>
      </c>
      <c r="H41" s="52">
        <v>11093</v>
      </c>
      <c r="I41" s="52">
        <v>706</v>
      </c>
      <c r="J41" s="53">
        <v>6.4</v>
      </c>
      <c r="K41" s="54">
        <v>8001</v>
      </c>
      <c r="L41" s="52">
        <v>80</v>
      </c>
      <c r="M41" s="52">
        <v>34</v>
      </c>
      <c r="N41" s="52">
        <v>8047</v>
      </c>
      <c r="O41" s="52">
        <v>393</v>
      </c>
      <c r="P41" s="55">
        <v>4.9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19581</v>
      </c>
      <c r="F42" s="52">
        <v>107</v>
      </c>
      <c r="G42" s="52">
        <v>158</v>
      </c>
      <c r="H42" s="52">
        <v>19530</v>
      </c>
      <c r="I42" s="52">
        <v>179</v>
      </c>
      <c r="J42" s="53">
        <v>0.9</v>
      </c>
      <c r="K42" s="54">
        <v>16179</v>
      </c>
      <c r="L42" s="52">
        <v>107</v>
      </c>
      <c r="M42" s="52">
        <v>158</v>
      </c>
      <c r="N42" s="52">
        <v>16128</v>
      </c>
      <c r="O42" s="52">
        <v>179</v>
      </c>
      <c r="P42" s="55">
        <v>1.1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12050</v>
      </c>
      <c r="F43" s="52">
        <v>70</v>
      </c>
      <c r="G43" s="52">
        <v>72</v>
      </c>
      <c r="H43" s="52">
        <v>12048</v>
      </c>
      <c r="I43" s="52">
        <v>246</v>
      </c>
      <c r="J43" s="53">
        <v>2</v>
      </c>
      <c r="K43" s="54">
        <v>8769</v>
      </c>
      <c r="L43" s="52">
        <v>70</v>
      </c>
      <c r="M43" s="52">
        <v>72</v>
      </c>
      <c r="N43" s="52">
        <v>8767</v>
      </c>
      <c r="O43" s="52">
        <v>246</v>
      </c>
      <c r="P43" s="55">
        <v>2.8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8178</v>
      </c>
      <c r="F44" s="52">
        <v>48</v>
      </c>
      <c r="G44" s="52">
        <v>35</v>
      </c>
      <c r="H44" s="52">
        <v>8191</v>
      </c>
      <c r="I44" s="52">
        <v>305</v>
      </c>
      <c r="J44" s="53">
        <v>3.7</v>
      </c>
      <c r="K44" s="54">
        <v>7650</v>
      </c>
      <c r="L44" s="52">
        <v>48</v>
      </c>
      <c r="M44" s="52">
        <v>35</v>
      </c>
      <c r="N44" s="52">
        <v>7663</v>
      </c>
      <c r="O44" s="52">
        <v>181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38081</v>
      </c>
      <c r="F45" s="52">
        <v>202</v>
      </c>
      <c r="G45" s="52">
        <v>403</v>
      </c>
      <c r="H45" s="52">
        <v>37880</v>
      </c>
      <c r="I45" s="52">
        <v>841</v>
      </c>
      <c r="J45" s="53">
        <v>2.2</v>
      </c>
      <c r="K45" s="54">
        <v>33806</v>
      </c>
      <c r="L45" s="52">
        <v>168</v>
      </c>
      <c r="M45" s="52">
        <v>301</v>
      </c>
      <c r="N45" s="52">
        <v>33673</v>
      </c>
      <c r="O45" s="52">
        <v>592</v>
      </c>
      <c r="P45" s="55">
        <v>1.8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7835</v>
      </c>
      <c r="F46" s="56">
        <v>74</v>
      </c>
      <c r="G46" s="56">
        <v>133</v>
      </c>
      <c r="H46" s="56">
        <v>7776</v>
      </c>
      <c r="I46" s="56">
        <v>267</v>
      </c>
      <c r="J46" s="57">
        <v>3.4</v>
      </c>
      <c r="K46" s="58">
        <v>5181</v>
      </c>
      <c r="L46" s="56">
        <v>0</v>
      </c>
      <c r="M46" s="56">
        <v>59</v>
      </c>
      <c r="N46" s="56">
        <v>5122</v>
      </c>
      <c r="O46" s="56">
        <v>87</v>
      </c>
      <c r="P46" s="59">
        <v>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78768</v>
      </c>
      <c r="F47" s="48">
        <v>1431</v>
      </c>
      <c r="G47" s="48">
        <v>1309</v>
      </c>
      <c r="H47" s="48">
        <v>78890</v>
      </c>
      <c r="I47" s="48">
        <v>9613</v>
      </c>
      <c r="J47" s="49">
        <v>12.2</v>
      </c>
      <c r="K47" s="50">
        <v>33557</v>
      </c>
      <c r="L47" s="48">
        <v>264</v>
      </c>
      <c r="M47" s="48">
        <v>160</v>
      </c>
      <c r="N47" s="48">
        <v>33661</v>
      </c>
      <c r="O47" s="48">
        <v>8214</v>
      </c>
      <c r="P47" s="51">
        <v>24.4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114237</v>
      </c>
      <c r="F48" s="56">
        <v>3936</v>
      </c>
      <c r="G48" s="56">
        <v>2876</v>
      </c>
      <c r="H48" s="56">
        <v>115297</v>
      </c>
      <c r="I48" s="56">
        <v>44745</v>
      </c>
      <c r="J48" s="57">
        <v>38.8</v>
      </c>
      <c r="K48" s="58">
        <v>43869</v>
      </c>
      <c r="L48" s="56">
        <v>1015</v>
      </c>
      <c r="M48" s="56">
        <v>646</v>
      </c>
      <c r="N48" s="56">
        <v>44238</v>
      </c>
      <c r="O48" s="56">
        <v>16043</v>
      </c>
      <c r="P48" s="59">
        <v>36.3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1949</v>
      </c>
      <c r="F49" s="38">
        <v>42</v>
      </c>
      <c r="G49" s="38">
        <v>0</v>
      </c>
      <c r="H49" s="38">
        <v>1991</v>
      </c>
      <c r="I49" s="38">
        <v>1501</v>
      </c>
      <c r="J49" s="39">
        <v>75.4</v>
      </c>
      <c r="K49" s="40">
        <v>812</v>
      </c>
      <c r="L49" s="38">
        <v>42</v>
      </c>
      <c r="M49" s="38">
        <v>0</v>
      </c>
      <c r="N49" s="38">
        <v>854</v>
      </c>
      <c r="O49" s="38">
        <v>364</v>
      </c>
      <c r="P49" s="41">
        <v>42.6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33580</v>
      </c>
      <c r="F50" s="38">
        <v>575</v>
      </c>
      <c r="G50" s="38">
        <v>331</v>
      </c>
      <c r="H50" s="38">
        <v>33824</v>
      </c>
      <c r="I50" s="38">
        <v>9398</v>
      </c>
      <c r="J50" s="39">
        <v>27.8</v>
      </c>
      <c r="K50" s="40">
        <v>28025</v>
      </c>
      <c r="L50" s="38">
        <v>385</v>
      </c>
      <c r="M50" s="38">
        <v>192</v>
      </c>
      <c r="N50" s="38">
        <v>28218</v>
      </c>
      <c r="O50" s="38">
        <v>7922</v>
      </c>
      <c r="P50" s="41">
        <v>28.1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12013</v>
      </c>
      <c r="F51" s="48">
        <v>290</v>
      </c>
      <c r="G51" s="48">
        <v>504</v>
      </c>
      <c r="H51" s="48">
        <v>11799</v>
      </c>
      <c r="I51" s="48">
        <v>980</v>
      </c>
      <c r="J51" s="49">
        <v>8.3</v>
      </c>
      <c r="K51" s="50">
        <v>10240</v>
      </c>
      <c r="L51" s="48">
        <v>269</v>
      </c>
      <c r="M51" s="48">
        <v>464</v>
      </c>
      <c r="N51" s="48">
        <v>10045</v>
      </c>
      <c r="O51" s="48">
        <v>644</v>
      </c>
      <c r="P51" s="51">
        <v>6.4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47787</v>
      </c>
      <c r="F52" s="56">
        <v>1347</v>
      </c>
      <c r="G52" s="56">
        <v>827</v>
      </c>
      <c r="H52" s="56">
        <v>48307</v>
      </c>
      <c r="I52" s="56">
        <v>13159</v>
      </c>
      <c r="J52" s="57">
        <v>27.2</v>
      </c>
      <c r="K52" s="58">
        <v>30590</v>
      </c>
      <c r="L52" s="56">
        <v>771</v>
      </c>
      <c r="M52" s="56">
        <v>827</v>
      </c>
      <c r="N52" s="56">
        <v>30534</v>
      </c>
      <c r="O52" s="56">
        <v>12412</v>
      </c>
      <c r="P52" s="59">
        <v>40.6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2015-09-24T07:05:44Z</cp:lastPrinted>
  <dcterms:created xsi:type="dcterms:W3CDTF">2005-03-22T02:05:45Z</dcterms:created>
  <dcterms:modified xsi:type="dcterms:W3CDTF">2015-09-24T07:05:51Z</dcterms:modified>
  <cp:category/>
  <cp:version/>
  <cp:contentType/>
  <cp:contentStatus/>
</cp:coreProperties>
</file>