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8115" windowHeight="871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<sst xmlns="http://schemas.openxmlformats.org/spreadsheetml/2006/main" count="62" uniqueCount="28">
  <si>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</si>
  <si>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</si>
  <si>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</si>
  <si>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</si>
  <si>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</si>
  <si>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</si>
  <si>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</si>
  <si>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</si>
  <si>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</si>
  <si>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</si>
  <si>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</si>
  <si>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</si>
  <si>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</si>
  <si>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</si>
  <si>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</si>
  <si>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</si>
  <si>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</si>
  <si>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</si>
  <si>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</si>
  <si>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</si>
  <si>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</si>
  <si>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</si>
  <si>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</si>
  <si>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</si>
  <si>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</si>
  <si>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</si>
  <si>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</si>
  <si>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常用労働者の１人平均月間現金給与額、出勤日数、実労働時間数及び常用労働者数（平成２７年６月分）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</si>
</sst>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492694</v>
      </c>
      <c r="F8" s="22">
        <v>326074</v>
      </c>
      <c r="G8" s="22">
        <v>300546</v>
      </c>
      <c r="H8" s="22">
        <v>25528</v>
      </c>
      <c r="I8" s="22">
        <v>166620</v>
      </c>
      <c r="J8" s="22">
        <v>101099</v>
      </c>
      <c r="K8" s="22">
        <v>97228</v>
      </c>
      <c r="L8" s="22">
        <v>94323</v>
      </c>
      <c r="M8" s="22">
        <v>2905</v>
      </c>
      <c r="N8" s="22">
        <v>3871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498781</v>
      </c>
      <c r="F9" s="45">
        <v>334759</v>
      </c>
      <c r="G9" s="45">
        <v>304301</v>
      </c>
      <c r="H9" s="45">
        <v>30458</v>
      </c>
      <c r="I9" s="45">
        <v>164022</v>
      </c>
      <c r="J9" s="45">
        <v>131880</v>
      </c>
      <c r="K9" s="45">
        <v>121081</v>
      </c>
      <c r="L9" s="45">
        <v>115018</v>
      </c>
      <c r="M9" s="45">
        <v>6063</v>
      </c>
      <c r="N9" s="45">
        <v>10799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480659</v>
      </c>
      <c r="F10" s="46">
        <v>318082</v>
      </c>
      <c r="G10" s="46">
        <v>300492</v>
      </c>
      <c r="H10" s="46">
        <v>17590</v>
      </c>
      <c r="I10" s="46">
        <v>162577</v>
      </c>
      <c r="J10" s="46">
        <v>95223</v>
      </c>
      <c r="K10" s="46">
        <v>92768</v>
      </c>
      <c r="L10" s="46">
        <v>91319</v>
      </c>
      <c r="M10" s="46">
        <v>1449</v>
      </c>
      <c r="N10" s="46">
        <v>2455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432081</v>
      </c>
      <c r="F11" s="47">
        <v>314196</v>
      </c>
      <c r="G11" s="47">
        <v>296912</v>
      </c>
      <c r="H11" s="47">
        <v>17284</v>
      </c>
      <c r="I11" s="47">
        <v>117885</v>
      </c>
      <c r="J11" s="47">
        <v>137982</v>
      </c>
      <c r="K11" s="47">
        <v>128808</v>
      </c>
      <c r="L11" s="47">
        <v>126157</v>
      </c>
      <c r="M11" s="47">
        <v>2651</v>
      </c>
      <c r="N11" s="47">
        <v>9174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21</v>
      </c>
      <c r="F19" s="36">
        <v>178.1</v>
      </c>
      <c r="G19" s="36">
        <v>162.7</v>
      </c>
      <c r="H19" s="36">
        <v>15.4</v>
      </c>
      <c r="I19" s="36">
        <v>15.5</v>
      </c>
      <c r="J19" s="36">
        <v>89.4</v>
      </c>
      <c r="K19" s="36">
        <v>87.1</v>
      </c>
      <c r="L19" s="36">
        <v>2.3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21.2</v>
      </c>
      <c r="F20" s="48">
        <v>182.5</v>
      </c>
      <c r="G20" s="48">
        <v>164.7</v>
      </c>
      <c r="H20" s="48">
        <v>17.8</v>
      </c>
      <c r="I20" s="48">
        <v>17.7</v>
      </c>
      <c r="J20" s="48">
        <v>117.9</v>
      </c>
      <c r="K20" s="48">
        <v>113.1</v>
      </c>
      <c r="L20" s="48">
        <v>4.8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20.7</v>
      </c>
      <c r="F21" s="49">
        <v>173.4</v>
      </c>
      <c r="G21" s="49">
        <v>163</v>
      </c>
      <c r="H21" s="49">
        <v>10.4</v>
      </c>
      <c r="I21" s="49">
        <v>16.1</v>
      </c>
      <c r="J21" s="49">
        <v>92.1</v>
      </c>
      <c r="K21" s="49">
        <v>90.7</v>
      </c>
      <c r="L21" s="49">
        <v>1.4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20.5</v>
      </c>
      <c r="F22" s="50">
        <v>165.3</v>
      </c>
      <c r="G22" s="50">
        <v>157.9</v>
      </c>
      <c r="H22" s="50">
        <v>7.4</v>
      </c>
      <c r="I22" s="50">
        <v>13.9</v>
      </c>
      <c r="J22" s="50">
        <v>79.7</v>
      </c>
      <c r="K22" s="50">
        <v>78.2</v>
      </c>
      <c r="L22" s="50">
        <v>1.5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1245400</v>
      </c>
      <c r="F29" s="22">
        <v>15324</v>
      </c>
      <c r="G29" s="22">
        <v>15354</v>
      </c>
      <c r="H29" s="22">
        <v>1246368</v>
      </c>
      <c r="I29" s="22">
        <v>822128</v>
      </c>
      <c r="J29" s="22">
        <v>29059</v>
      </c>
      <c r="K29" s="22">
        <v>21792</v>
      </c>
      <c r="L29" s="22">
        <v>828397</v>
      </c>
    </row>
    <row r="30" spans="1:12" ht="18" customHeight="1">
      <c r="A30" s="51"/>
      <c r="B30" s="52"/>
      <c r="C30" s="53" t="s">
        <v>7</v>
      </c>
      <c r="D30" s="54"/>
      <c r="E30" s="45">
        <v>307866</v>
      </c>
      <c r="F30" s="45">
        <v>2796</v>
      </c>
      <c r="G30" s="45">
        <v>3294</v>
      </c>
      <c r="H30" s="45">
        <v>307410</v>
      </c>
      <c r="I30" s="45">
        <v>74985</v>
      </c>
      <c r="J30" s="45">
        <v>1973</v>
      </c>
      <c r="K30" s="45">
        <v>1947</v>
      </c>
      <c r="L30" s="45">
        <v>74969</v>
      </c>
    </row>
    <row r="31" spans="1:12" ht="18" customHeight="1">
      <c r="A31" s="55"/>
      <c r="B31" s="56"/>
      <c r="C31" s="57" t="s">
        <v>23</v>
      </c>
      <c r="D31" s="58"/>
      <c r="E31" s="46">
        <v>193689</v>
      </c>
      <c r="F31" s="46">
        <v>3028</v>
      </c>
      <c r="G31" s="46">
        <v>3457</v>
      </c>
      <c r="H31" s="46">
        <v>192722</v>
      </c>
      <c r="I31" s="46">
        <v>239853</v>
      </c>
      <c r="J31" s="46">
        <v>6904</v>
      </c>
      <c r="K31" s="46">
        <v>5170</v>
      </c>
      <c r="L31" s="46">
        <v>242125</v>
      </c>
    </row>
    <row r="32" spans="1:12" ht="18" customHeight="1">
      <c r="A32" s="59"/>
      <c r="B32" s="60"/>
      <c r="C32" s="61" t="s">
        <v>24</v>
      </c>
      <c r="D32" s="62"/>
      <c r="E32" s="47">
        <v>158242</v>
      </c>
      <c r="F32" s="47">
        <v>2397</v>
      </c>
      <c r="G32" s="47">
        <v>1720</v>
      </c>
      <c r="H32" s="47">
        <v>160273</v>
      </c>
      <c r="I32" s="47">
        <v>99926</v>
      </c>
      <c r="J32" s="47">
        <v>2127</v>
      </c>
      <c r="K32" s="47">
        <v>1454</v>
      </c>
      <c r="L32" s="47">
        <v>99245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2014-10-20T08:17:51Z</cp:lastPrinted>
  <dcterms:created xsi:type="dcterms:W3CDTF">2005-03-22T02:20:12Z</dcterms:created>
  <dcterms:modified xsi:type="dcterms:W3CDTF">2015-08-21T01:12:48Z</dcterms:modified>
  <cp:category/>
  <cp:version/>
  <cp:contentType/>
  <cp:contentStatus/>
</cp:coreProperties>
</file>