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<sst xmlns="http://schemas.openxmlformats.org/spreadsheetml/2006/main" count="137" uniqueCount="107">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</sst>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1108582</v>
      </c>
      <c r="F9" s="26">
        <v>19518</v>
      </c>
      <c r="G9" s="26">
        <v>17663</v>
      </c>
      <c r="H9" s="26">
        <v>1110437</v>
      </c>
      <c r="I9" s="26">
        <v>241285</v>
      </c>
      <c r="J9" s="27">
        <v>21.7</v>
      </c>
      <c r="K9" s="28">
        <v>636855</v>
      </c>
      <c r="L9" s="26">
        <v>9672</v>
      </c>
      <c r="M9" s="26">
        <v>8857</v>
      </c>
      <c r="N9" s="26">
        <v>637670</v>
      </c>
      <c r="O9" s="26">
        <v>124503</v>
      </c>
      <c r="P9" s="29">
        <v>19.5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400</v>
      </c>
      <c r="F10" s="48">
        <v>0</v>
      </c>
      <c r="G10" s="48">
        <v>5</v>
      </c>
      <c r="H10" s="48">
        <v>395</v>
      </c>
      <c r="I10" s="48">
        <v>1</v>
      </c>
      <c r="J10" s="49">
        <v>0.3</v>
      </c>
      <c r="K10" s="50">
        <v>400</v>
      </c>
      <c r="L10" s="48">
        <v>0</v>
      </c>
      <c r="M10" s="48">
        <v>5</v>
      </c>
      <c r="N10" s="48">
        <v>395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79716</v>
      </c>
      <c r="F11" s="52">
        <v>960</v>
      </c>
      <c r="G11" s="52">
        <v>1169</v>
      </c>
      <c r="H11" s="52">
        <v>79507</v>
      </c>
      <c r="I11" s="52">
        <v>3232</v>
      </c>
      <c r="J11" s="53">
        <v>4.1</v>
      </c>
      <c r="K11" s="54">
        <v>18153</v>
      </c>
      <c r="L11" s="52">
        <v>43</v>
      </c>
      <c r="M11" s="52">
        <v>36</v>
      </c>
      <c r="N11" s="52">
        <v>18160</v>
      </c>
      <c r="O11" s="52">
        <v>577</v>
      </c>
      <c r="P11" s="55">
        <v>3.2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269483</v>
      </c>
      <c r="F12" s="52">
        <v>3110</v>
      </c>
      <c r="G12" s="52">
        <v>3430</v>
      </c>
      <c r="H12" s="52">
        <v>269163</v>
      </c>
      <c r="I12" s="52">
        <v>18465</v>
      </c>
      <c r="J12" s="53">
        <v>6.9</v>
      </c>
      <c r="K12" s="54">
        <v>192906</v>
      </c>
      <c r="L12" s="52">
        <v>2149</v>
      </c>
      <c r="M12" s="52">
        <v>2033</v>
      </c>
      <c r="N12" s="52">
        <v>193022</v>
      </c>
      <c r="O12" s="52">
        <v>13314</v>
      </c>
      <c r="P12" s="55">
        <v>6.9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6903</v>
      </c>
      <c r="F13" s="52">
        <v>0</v>
      </c>
      <c r="G13" s="52">
        <v>31</v>
      </c>
      <c r="H13" s="52">
        <v>6872</v>
      </c>
      <c r="I13" s="52">
        <v>606</v>
      </c>
      <c r="J13" s="53">
        <v>8.8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16630</v>
      </c>
      <c r="F14" s="52">
        <v>63</v>
      </c>
      <c r="G14" s="52">
        <v>93</v>
      </c>
      <c r="H14" s="52">
        <v>16600</v>
      </c>
      <c r="I14" s="52">
        <v>725</v>
      </c>
      <c r="J14" s="53">
        <v>4.4</v>
      </c>
      <c r="K14" s="54">
        <v>11828</v>
      </c>
      <c r="L14" s="52">
        <v>63</v>
      </c>
      <c r="M14" s="52">
        <v>93</v>
      </c>
      <c r="N14" s="52">
        <v>11798</v>
      </c>
      <c r="O14" s="52">
        <v>725</v>
      </c>
      <c r="P14" s="55">
        <v>6.1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153486</v>
      </c>
      <c r="F15" s="52">
        <v>1975</v>
      </c>
      <c r="G15" s="52">
        <v>1992</v>
      </c>
      <c r="H15" s="52">
        <v>153469</v>
      </c>
      <c r="I15" s="52">
        <v>34866</v>
      </c>
      <c r="J15" s="53">
        <v>22.7</v>
      </c>
      <c r="K15" s="54">
        <v>104749</v>
      </c>
      <c r="L15" s="52">
        <v>1117</v>
      </c>
      <c r="M15" s="52">
        <v>1150</v>
      </c>
      <c r="N15" s="52">
        <v>104716</v>
      </c>
      <c r="O15" s="52">
        <v>25951</v>
      </c>
      <c r="P15" s="55">
        <v>24.8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196532</v>
      </c>
      <c r="F16" s="52">
        <v>3311</v>
      </c>
      <c r="G16" s="52">
        <v>3341</v>
      </c>
      <c r="H16" s="52">
        <v>196502</v>
      </c>
      <c r="I16" s="52">
        <v>62451</v>
      </c>
      <c r="J16" s="53">
        <v>31.8</v>
      </c>
      <c r="K16" s="54">
        <v>77870</v>
      </c>
      <c r="L16" s="52">
        <v>1397</v>
      </c>
      <c r="M16" s="52">
        <v>1435</v>
      </c>
      <c r="N16" s="52">
        <v>77832</v>
      </c>
      <c r="O16" s="52">
        <v>23782</v>
      </c>
      <c r="P16" s="55">
        <v>30.6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16754</v>
      </c>
      <c r="F17" s="52">
        <v>155</v>
      </c>
      <c r="G17" s="52">
        <v>231</v>
      </c>
      <c r="H17" s="52">
        <v>16678</v>
      </c>
      <c r="I17" s="52">
        <v>703</v>
      </c>
      <c r="J17" s="53">
        <v>4.2</v>
      </c>
      <c r="K17" s="54">
        <v>9231</v>
      </c>
      <c r="L17" s="52">
        <v>155</v>
      </c>
      <c r="M17" s="52">
        <v>231</v>
      </c>
      <c r="N17" s="52">
        <v>9155</v>
      </c>
      <c r="O17" s="52">
        <v>551</v>
      </c>
      <c r="P17" s="55">
        <v>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16092</v>
      </c>
      <c r="F18" s="52">
        <v>323</v>
      </c>
      <c r="G18" s="52">
        <v>52</v>
      </c>
      <c r="H18" s="52">
        <v>16363</v>
      </c>
      <c r="I18" s="52">
        <v>2184</v>
      </c>
      <c r="J18" s="53">
        <v>13.3</v>
      </c>
      <c r="K18" s="54">
        <v>5262</v>
      </c>
      <c r="L18" s="52">
        <v>172</v>
      </c>
      <c r="M18" s="52">
        <v>52</v>
      </c>
      <c r="N18" s="52">
        <v>5382</v>
      </c>
      <c r="O18" s="52">
        <v>615</v>
      </c>
      <c r="P18" s="55">
        <v>11.4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29631</v>
      </c>
      <c r="F19" s="52">
        <v>86</v>
      </c>
      <c r="G19" s="52">
        <v>287</v>
      </c>
      <c r="H19" s="52">
        <v>29430</v>
      </c>
      <c r="I19" s="52">
        <v>2817</v>
      </c>
      <c r="J19" s="53">
        <v>9.6</v>
      </c>
      <c r="K19" s="54">
        <v>19726</v>
      </c>
      <c r="L19" s="52">
        <v>86</v>
      </c>
      <c r="M19" s="52">
        <v>176</v>
      </c>
      <c r="N19" s="52">
        <v>19636</v>
      </c>
      <c r="O19" s="52">
        <v>2599</v>
      </c>
      <c r="P19" s="55">
        <v>13.2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70357</v>
      </c>
      <c r="F20" s="52">
        <v>4009</v>
      </c>
      <c r="G20" s="52">
        <v>3704</v>
      </c>
      <c r="H20" s="52">
        <v>70662</v>
      </c>
      <c r="I20" s="52">
        <v>46527</v>
      </c>
      <c r="J20" s="53">
        <v>65.8</v>
      </c>
      <c r="K20" s="54">
        <v>29281</v>
      </c>
      <c r="L20" s="52">
        <v>1355</v>
      </c>
      <c r="M20" s="52">
        <v>1459</v>
      </c>
      <c r="N20" s="52">
        <v>29177</v>
      </c>
      <c r="O20" s="52">
        <v>16501</v>
      </c>
      <c r="P20" s="55">
        <v>56.6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33803</v>
      </c>
      <c r="F21" s="52">
        <v>1892</v>
      </c>
      <c r="G21" s="52">
        <v>395</v>
      </c>
      <c r="H21" s="52">
        <v>35300</v>
      </c>
      <c r="I21" s="52">
        <v>13659</v>
      </c>
      <c r="J21" s="53">
        <v>38.7</v>
      </c>
      <c r="K21" s="54">
        <v>13296</v>
      </c>
      <c r="L21" s="52">
        <v>584</v>
      </c>
      <c r="M21" s="52">
        <v>228</v>
      </c>
      <c r="N21" s="52">
        <v>13652</v>
      </c>
      <c r="O21" s="52">
        <v>6048</v>
      </c>
      <c r="P21" s="55">
        <v>44.3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58283</v>
      </c>
      <c r="F22" s="52">
        <v>1112</v>
      </c>
      <c r="G22" s="52">
        <v>277</v>
      </c>
      <c r="H22" s="52">
        <v>59118</v>
      </c>
      <c r="I22" s="52">
        <v>18408</v>
      </c>
      <c r="J22" s="53">
        <v>31.1</v>
      </c>
      <c r="K22" s="54">
        <v>37854</v>
      </c>
      <c r="L22" s="52">
        <v>621</v>
      </c>
      <c r="M22" s="52">
        <v>277</v>
      </c>
      <c r="N22" s="52">
        <v>38198</v>
      </c>
      <c r="O22" s="52">
        <v>4419</v>
      </c>
      <c r="P22" s="55">
        <v>11.6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66746</v>
      </c>
      <c r="F23" s="52">
        <v>535</v>
      </c>
      <c r="G23" s="52">
        <v>622</v>
      </c>
      <c r="H23" s="52">
        <v>66659</v>
      </c>
      <c r="I23" s="52">
        <v>16652</v>
      </c>
      <c r="J23" s="53">
        <v>25</v>
      </c>
      <c r="K23" s="54">
        <v>54756</v>
      </c>
      <c r="L23" s="52">
        <v>535</v>
      </c>
      <c r="M23" s="52">
        <v>423</v>
      </c>
      <c r="N23" s="52">
        <v>54868</v>
      </c>
      <c r="O23" s="52">
        <v>13286</v>
      </c>
      <c r="P23" s="55">
        <v>24.2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5329</v>
      </c>
      <c r="F24" s="52">
        <v>30</v>
      </c>
      <c r="G24" s="52">
        <v>113</v>
      </c>
      <c r="H24" s="52">
        <v>5246</v>
      </c>
      <c r="I24" s="52">
        <v>326</v>
      </c>
      <c r="J24" s="53">
        <v>6.2</v>
      </c>
      <c r="K24" s="54">
        <v>2758</v>
      </c>
      <c r="L24" s="52">
        <v>30</v>
      </c>
      <c r="M24" s="52">
        <v>19</v>
      </c>
      <c r="N24" s="52">
        <v>2769</v>
      </c>
      <c r="O24" s="52">
        <v>232</v>
      </c>
      <c r="P24" s="55">
        <v>8.4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88437</v>
      </c>
      <c r="F25" s="56">
        <v>1957</v>
      </c>
      <c r="G25" s="56">
        <v>1921</v>
      </c>
      <c r="H25" s="56">
        <v>88473</v>
      </c>
      <c r="I25" s="56">
        <v>19663</v>
      </c>
      <c r="J25" s="57">
        <v>22.2</v>
      </c>
      <c r="K25" s="58">
        <v>53449</v>
      </c>
      <c r="L25" s="56">
        <v>1365</v>
      </c>
      <c r="M25" s="56">
        <v>1240</v>
      </c>
      <c r="N25" s="56">
        <v>53574</v>
      </c>
      <c r="O25" s="56">
        <v>15452</v>
      </c>
      <c r="P25" s="59">
        <v>28.8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33206</v>
      </c>
      <c r="F26" s="48">
        <v>641</v>
      </c>
      <c r="G26" s="48">
        <v>561</v>
      </c>
      <c r="H26" s="48">
        <v>33286</v>
      </c>
      <c r="I26" s="48">
        <v>9197</v>
      </c>
      <c r="J26" s="49">
        <v>27.6</v>
      </c>
      <c r="K26" s="50">
        <v>28406</v>
      </c>
      <c r="L26" s="48">
        <v>641</v>
      </c>
      <c r="M26" s="48">
        <v>561</v>
      </c>
      <c r="N26" s="48">
        <v>28486</v>
      </c>
      <c r="O26" s="48">
        <v>8526</v>
      </c>
      <c r="P26" s="51">
        <v>29.9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3233</v>
      </c>
      <c r="F27" s="52">
        <v>0</v>
      </c>
      <c r="G27" s="52">
        <v>13</v>
      </c>
      <c r="H27" s="52">
        <v>3220</v>
      </c>
      <c r="I27" s="52">
        <v>134</v>
      </c>
      <c r="J27" s="53">
        <v>4.2</v>
      </c>
      <c r="K27" s="54">
        <v>1934</v>
      </c>
      <c r="L27" s="52">
        <v>0</v>
      </c>
      <c r="M27" s="52">
        <v>13</v>
      </c>
      <c r="N27" s="52">
        <v>1921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614</v>
      </c>
      <c r="F28" s="52">
        <v>7</v>
      </c>
      <c r="G28" s="52">
        <v>17</v>
      </c>
      <c r="H28" s="52">
        <v>604</v>
      </c>
      <c r="I28" s="52">
        <v>35</v>
      </c>
      <c r="J28" s="53">
        <v>5.8</v>
      </c>
      <c r="K28" s="54">
        <v>614</v>
      </c>
      <c r="L28" s="52">
        <v>7</v>
      </c>
      <c r="M28" s="52">
        <v>17</v>
      </c>
      <c r="N28" s="52">
        <v>604</v>
      </c>
      <c r="O28" s="52">
        <v>35</v>
      </c>
      <c r="P28" s="55">
        <v>5.8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4675</v>
      </c>
      <c r="F29" s="52">
        <v>24</v>
      </c>
      <c r="G29" s="52">
        <v>7</v>
      </c>
      <c r="H29" s="52">
        <v>4692</v>
      </c>
      <c r="I29" s="52">
        <v>556</v>
      </c>
      <c r="J29" s="53">
        <v>11.8</v>
      </c>
      <c r="K29" s="54">
        <v>1885</v>
      </c>
      <c r="L29" s="52">
        <v>24</v>
      </c>
      <c r="M29" s="52">
        <v>7</v>
      </c>
      <c r="N29" s="52">
        <v>1902</v>
      </c>
      <c r="O29" s="52">
        <v>234</v>
      </c>
      <c r="P29" s="55">
        <v>12.3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11271</v>
      </c>
      <c r="F30" s="52">
        <v>113</v>
      </c>
      <c r="G30" s="52">
        <v>38</v>
      </c>
      <c r="H30" s="52">
        <v>11346</v>
      </c>
      <c r="I30" s="52">
        <v>453</v>
      </c>
      <c r="J30" s="53">
        <v>4</v>
      </c>
      <c r="K30" s="54">
        <v>6260</v>
      </c>
      <c r="L30" s="52">
        <v>113</v>
      </c>
      <c r="M30" s="52">
        <v>38</v>
      </c>
      <c r="N30" s="52">
        <v>6335</v>
      </c>
      <c r="O30" s="52">
        <v>254</v>
      </c>
      <c r="P30" s="55">
        <v>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17178</v>
      </c>
      <c r="F31" s="52">
        <v>522</v>
      </c>
      <c r="G31" s="52">
        <v>378</v>
      </c>
      <c r="H31" s="52">
        <v>17322</v>
      </c>
      <c r="I31" s="52">
        <v>568</v>
      </c>
      <c r="J31" s="53">
        <v>3.3</v>
      </c>
      <c r="K31" s="54">
        <v>10798</v>
      </c>
      <c r="L31" s="52">
        <v>280</v>
      </c>
      <c r="M31" s="52">
        <v>378</v>
      </c>
      <c r="N31" s="52">
        <v>10700</v>
      </c>
      <c r="O31" s="52">
        <v>303</v>
      </c>
      <c r="P31" s="55">
        <v>2.8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14415</v>
      </c>
      <c r="F32" s="52">
        <v>129</v>
      </c>
      <c r="G32" s="52">
        <v>41</v>
      </c>
      <c r="H32" s="52">
        <v>14503</v>
      </c>
      <c r="I32" s="52">
        <v>1173</v>
      </c>
      <c r="J32" s="53">
        <v>8.1</v>
      </c>
      <c r="K32" s="54">
        <v>11297</v>
      </c>
      <c r="L32" s="52">
        <v>39</v>
      </c>
      <c r="M32" s="52">
        <v>41</v>
      </c>
      <c r="N32" s="52">
        <v>11295</v>
      </c>
      <c r="O32" s="52">
        <v>812</v>
      </c>
      <c r="P32" s="55">
        <v>7.2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18162</v>
      </c>
      <c r="F33" s="52">
        <v>235</v>
      </c>
      <c r="G33" s="52">
        <v>239</v>
      </c>
      <c r="H33" s="52">
        <v>18158</v>
      </c>
      <c r="I33" s="52">
        <v>1205</v>
      </c>
      <c r="J33" s="53">
        <v>6.6</v>
      </c>
      <c r="K33" s="54">
        <v>11920</v>
      </c>
      <c r="L33" s="52">
        <v>63</v>
      </c>
      <c r="M33" s="52">
        <v>127</v>
      </c>
      <c r="N33" s="52">
        <v>11856</v>
      </c>
      <c r="O33" s="52">
        <v>730</v>
      </c>
      <c r="P33" s="55">
        <v>6.2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4042</v>
      </c>
      <c r="F34" s="52">
        <v>161</v>
      </c>
      <c r="G34" s="52">
        <v>0</v>
      </c>
      <c r="H34" s="52">
        <v>4203</v>
      </c>
      <c r="I34" s="52">
        <v>445</v>
      </c>
      <c r="J34" s="53">
        <v>10.6</v>
      </c>
      <c r="K34" s="54">
        <v>2756</v>
      </c>
      <c r="L34" s="52">
        <v>161</v>
      </c>
      <c r="M34" s="52">
        <v>0</v>
      </c>
      <c r="N34" s="52">
        <v>2917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7692</v>
      </c>
      <c r="F35" s="52">
        <v>86</v>
      </c>
      <c r="G35" s="52">
        <v>73</v>
      </c>
      <c r="H35" s="52">
        <v>7705</v>
      </c>
      <c r="I35" s="52">
        <v>487</v>
      </c>
      <c r="J35" s="53">
        <v>6.3</v>
      </c>
      <c r="K35" s="54">
        <v>3557</v>
      </c>
      <c r="L35" s="52">
        <v>86</v>
      </c>
      <c r="M35" s="52">
        <v>73</v>
      </c>
      <c r="N35" s="52">
        <v>3570</v>
      </c>
      <c r="O35" s="52">
        <v>14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4242</v>
      </c>
      <c r="F36" s="52">
        <v>0</v>
      </c>
      <c r="G36" s="52">
        <v>106</v>
      </c>
      <c r="H36" s="52">
        <v>4136</v>
      </c>
      <c r="I36" s="52">
        <v>120</v>
      </c>
      <c r="J36" s="53">
        <v>2.9</v>
      </c>
      <c r="K36" s="54">
        <v>2730</v>
      </c>
      <c r="L36" s="52">
        <v>0</v>
      </c>
      <c r="M36" s="52">
        <v>36</v>
      </c>
      <c r="N36" s="52">
        <v>2694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3852</v>
      </c>
      <c r="F37" s="52">
        <v>1</v>
      </c>
      <c r="G37" s="52">
        <v>48</v>
      </c>
      <c r="H37" s="52">
        <v>3805</v>
      </c>
      <c r="I37" s="52">
        <v>228</v>
      </c>
      <c r="J37" s="53">
        <v>6</v>
      </c>
      <c r="K37" s="54">
        <v>3852</v>
      </c>
      <c r="L37" s="52">
        <v>1</v>
      </c>
      <c r="M37" s="52">
        <v>48</v>
      </c>
      <c r="N37" s="52">
        <v>3805</v>
      </c>
      <c r="O37" s="52">
        <v>228</v>
      </c>
      <c r="P37" s="55">
        <v>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27276</v>
      </c>
      <c r="F38" s="52">
        <v>0</v>
      </c>
      <c r="G38" s="52">
        <v>254</v>
      </c>
      <c r="H38" s="52">
        <v>27022</v>
      </c>
      <c r="I38" s="52">
        <v>204</v>
      </c>
      <c r="J38" s="53">
        <v>0.8</v>
      </c>
      <c r="K38" s="54">
        <v>11662</v>
      </c>
      <c r="L38" s="52">
        <v>0</v>
      </c>
      <c r="M38" s="52">
        <v>54</v>
      </c>
      <c r="N38" s="52">
        <v>11608</v>
      </c>
      <c r="O38" s="52">
        <v>204</v>
      </c>
      <c r="P38" s="55">
        <v>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8384</v>
      </c>
      <c r="F39" s="52">
        <v>93</v>
      </c>
      <c r="G39" s="52">
        <v>161</v>
      </c>
      <c r="H39" s="52">
        <v>8316</v>
      </c>
      <c r="I39" s="52">
        <v>434</v>
      </c>
      <c r="J39" s="53">
        <v>5.2</v>
      </c>
      <c r="K39" s="54">
        <v>5068</v>
      </c>
      <c r="L39" s="52">
        <v>12</v>
      </c>
      <c r="M39" s="52">
        <v>32</v>
      </c>
      <c r="N39" s="52">
        <v>5048</v>
      </c>
      <c r="O39" s="52">
        <v>29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16397</v>
      </c>
      <c r="F40" s="52">
        <v>309</v>
      </c>
      <c r="G40" s="52">
        <v>372</v>
      </c>
      <c r="H40" s="52">
        <v>16334</v>
      </c>
      <c r="I40" s="52">
        <v>553</v>
      </c>
      <c r="J40" s="53">
        <v>3.4</v>
      </c>
      <c r="K40" s="54">
        <v>10288</v>
      </c>
      <c r="L40" s="52">
        <v>79</v>
      </c>
      <c r="M40" s="52">
        <v>94</v>
      </c>
      <c r="N40" s="52">
        <v>10273</v>
      </c>
      <c r="O40" s="52">
        <v>265</v>
      </c>
      <c r="P40" s="55">
        <v>2.6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10904</v>
      </c>
      <c r="F41" s="52">
        <v>203</v>
      </c>
      <c r="G41" s="52">
        <v>120</v>
      </c>
      <c r="H41" s="52">
        <v>10987</v>
      </c>
      <c r="I41" s="52">
        <v>489</v>
      </c>
      <c r="J41" s="53">
        <v>4.5</v>
      </c>
      <c r="K41" s="54">
        <v>8386</v>
      </c>
      <c r="L41" s="52">
        <v>91</v>
      </c>
      <c r="M41" s="52">
        <v>44</v>
      </c>
      <c r="N41" s="52">
        <v>8433</v>
      </c>
      <c r="O41" s="52">
        <v>301</v>
      </c>
      <c r="P41" s="55">
        <v>3.6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18336</v>
      </c>
      <c r="F42" s="52">
        <v>170</v>
      </c>
      <c r="G42" s="52">
        <v>265</v>
      </c>
      <c r="H42" s="52">
        <v>18241</v>
      </c>
      <c r="I42" s="52">
        <v>179</v>
      </c>
      <c r="J42" s="53">
        <v>1</v>
      </c>
      <c r="K42" s="54">
        <v>16123</v>
      </c>
      <c r="L42" s="52">
        <v>170</v>
      </c>
      <c r="M42" s="52">
        <v>115</v>
      </c>
      <c r="N42" s="52">
        <v>16178</v>
      </c>
      <c r="O42" s="52">
        <v>179</v>
      </c>
      <c r="P42" s="55">
        <v>1.1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12149</v>
      </c>
      <c r="F43" s="52">
        <v>42</v>
      </c>
      <c r="G43" s="52">
        <v>86</v>
      </c>
      <c r="H43" s="52">
        <v>12105</v>
      </c>
      <c r="I43" s="52">
        <v>253</v>
      </c>
      <c r="J43" s="53">
        <v>2.1</v>
      </c>
      <c r="K43" s="54">
        <v>8817</v>
      </c>
      <c r="L43" s="52">
        <v>42</v>
      </c>
      <c r="M43" s="52">
        <v>86</v>
      </c>
      <c r="N43" s="52">
        <v>8773</v>
      </c>
      <c r="O43" s="52">
        <v>253</v>
      </c>
      <c r="P43" s="55">
        <v>2.9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8163</v>
      </c>
      <c r="F44" s="52">
        <v>109</v>
      </c>
      <c r="G44" s="52">
        <v>93</v>
      </c>
      <c r="H44" s="52">
        <v>8179</v>
      </c>
      <c r="I44" s="52">
        <v>303</v>
      </c>
      <c r="J44" s="53">
        <v>3.7</v>
      </c>
      <c r="K44" s="54">
        <v>7648</v>
      </c>
      <c r="L44" s="52">
        <v>75</v>
      </c>
      <c r="M44" s="52">
        <v>72</v>
      </c>
      <c r="N44" s="52">
        <v>7651</v>
      </c>
      <c r="O44" s="52">
        <v>179</v>
      </c>
      <c r="P44" s="55">
        <v>2.3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37535</v>
      </c>
      <c r="F45" s="52">
        <v>258</v>
      </c>
      <c r="G45" s="52">
        <v>453</v>
      </c>
      <c r="H45" s="52">
        <v>37340</v>
      </c>
      <c r="I45" s="52">
        <v>1113</v>
      </c>
      <c r="J45" s="53">
        <v>3</v>
      </c>
      <c r="K45" s="54">
        <v>33708</v>
      </c>
      <c r="L45" s="52">
        <v>258</v>
      </c>
      <c r="M45" s="52">
        <v>175</v>
      </c>
      <c r="N45" s="52">
        <v>33791</v>
      </c>
      <c r="O45" s="52">
        <v>609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7757</v>
      </c>
      <c r="F46" s="56">
        <v>7</v>
      </c>
      <c r="G46" s="56">
        <v>105</v>
      </c>
      <c r="H46" s="56">
        <v>7659</v>
      </c>
      <c r="I46" s="56">
        <v>336</v>
      </c>
      <c r="J46" s="57">
        <v>4.4</v>
      </c>
      <c r="K46" s="58">
        <v>5197</v>
      </c>
      <c r="L46" s="56">
        <v>7</v>
      </c>
      <c r="M46" s="56">
        <v>22</v>
      </c>
      <c r="N46" s="56">
        <v>5182</v>
      </c>
      <c r="O46" s="56">
        <v>87</v>
      </c>
      <c r="P46" s="59">
        <v>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78868</v>
      </c>
      <c r="F47" s="48">
        <v>792</v>
      </c>
      <c r="G47" s="48">
        <v>540</v>
      </c>
      <c r="H47" s="48">
        <v>79120</v>
      </c>
      <c r="I47" s="48">
        <v>9097</v>
      </c>
      <c r="J47" s="49">
        <v>11.5</v>
      </c>
      <c r="K47" s="50">
        <v>33422</v>
      </c>
      <c r="L47" s="48">
        <v>266</v>
      </c>
      <c r="M47" s="48">
        <v>132</v>
      </c>
      <c r="N47" s="48">
        <v>33556</v>
      </c>
      <c r="O47" s="48">
        <v>8088</v>
      </c>
      <c r="P47" s="51">
        <v>24.1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117664</v>
      </c>
      <c r="F48" s="56">
        <v>2519</v>
      </c>
      <c r="G48" s="56">
        <v>2801</v>
      </c>
      <c r="H48" s="56">
        <v>117382</v>
      </c>
      <c r="I48" s="56">
        <v>53354</v>
      </c>
      <c r="J48" s="57">
        <v>45.5</v>
      </c>
      <c r="K48" s="58">
        <v>44448</v>
      </c>
      <c r="L48" s="56">
        <v>1131</v>
      </c>
      <c r="M48" s="56">
        <v>1303</v>
      </c>
      <c r="N48" s="56">
        <v>44276</v>
      </c>
      <c r="O48" s="56">
        <v>15694</v>
      </c>
      <c r="P48" s="59">
        <v>35.4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2283</v>
      </c>
      <c r="F49" s="38">
        <v>10</v>
      </c>
      <c r="G49" s="38">
        <v>73</v>
      </c>
      <c r="H49" s="38">
        <v>2220</v>
      </c>
      <c r="I49" s="38">
        <v>1555</v>
      </c>
      <c r="J49" s="39">
        <v>70</v>
      </c>
      <c r="K49" s="40">
        <v>875</v>
      </c>
      <c r="L49" s="38">
        <v>10</v>
      </c>
      <c r="M49" s="38">
        <v>73</v>
      </c>
      <c r="N49" s="38">
        <v>812</v>
      </c>
      <c r="O49" s="38">
        <v>323</v>
      </c>
      <c r="P49" s="41">
        <v>39.8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32584</v>
      </c>
      <c r="F50" s="38">
        <v>515</v>
      </c>
      <c r="G50" s="38">
        <v>303</v>
      </c>
      <c r="H50" s="38">
        <v>32796</v>
      </c>
      <c r="I50" s="38">
        <v>9005</v>
      </c>
      <c r="J50" s="39">
        <v>27.5</v>
      </c>
      <c r="K50" s="40">
        <v>27813</v>
      </c>
      <c r="L50" s="38">
        <v>515</v>
      </c>
      <c r="M50" s="38">
        <v>303</v>
      </c>
      <c r="N50" s="38">
        <v>28025</v>
      </c>
      <c r="O50" s="38">
        <v>7824</v>
      </c>
      <c r="P50" s="41">
        <v>27.9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12216</v>
      </c>
      <c r="F51" s="48">
        <v>310</v>
      </c>
      <c r="G51" s="48">
        <v>464</v>
      </c>
      <c r="H51" s="48">
        <v>12062</v>
      </c>
      <c r="I51" s="48">
        <v>966</v>
      </c>
      <c r="J51" s="49">
        <v>8</v>
      </c>
      <c r="K51" s="50">
        <v>10445</v>
      </c>
      <c r="L51" s="48">
        <v>232</v>
      </c>
      <c r="M51" s="48">
        <v>438</v>
      </c>
      <c r="N51" s="48">
        <v>10239</v>
      </c>
      <c r="O51" s="48">
        <v>763</v>
      </c>
      <c r="P51" s="51">
        <v>7.5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43885</v>
      </c>
      <c r="F52" s="56">
        <v>1124</v>
      </c>
      <c r="G52" s="56">
        <v>1098</v>
      </c>
      <c r="H52" s="56">
        <v>43911</v>
      </c>
      <c r="I52" s="56">
        <v>14938</v>
      </c>
      <c r="J52" s="57">
        <v>34</v>
      </c>
      <c r="K52" s="58">
        <v>29230</v>
      </c>
      <c r="L52" s="56">
        <v>1024</v>
      </c>
      <c r="M52" s="56">
        <v>802</v>
      </c>
      <c r="N52" s="56">
        <v>29452</v>
      </c>
      <c r="O52" s="56">
        <v>11670</v>
      </c>
      <c r="P52" s="59">
        <v>39.6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2015-08-21T01:06:51Z</dcterms:modified>
  <cp:category/>
  <cp:version/>
  <cp:contentType/>
  <cp:contentStatus/>
</cp:coreProperties>
</file>