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<sst xmlns="http://schemas.openxmlformats.org/spreadsheetml/2006/main" count="136" uniqueCount="106">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</sst>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2067528</v>
      </c>
      <c r="F9" s="26">
        <v>44383</v>
      </c>
      <c r="G9" s="26">
        <v>37146</v>
      </c>
      <c r="H9" s="26">
        <v>2074765</v>
      </c>
      <c r="I9" s="26">
        <v>828397</v>
      </c>
      <c r="J9" s="27">
        <v>39.9</v>
      </c>
      <c r="K9" s="28">
        <v>1187372</v>
      </c>
      <c r="L9" s="26">
        <v>22244</v>
      </c>
      <c r="M9" s="26">
        <v>18674</v>
      </c>
      <c r="N9" s="26">
        <v>1190942</v>
      </c>
      <c r="O9" s="26">
        <v>446040</v>
      </c>
      <c r="P9" s="29">
        <v>37.5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432</v>
      </c>
      <c r="F10" s="48">
        <v>0</v>
      </c>
      <c r="G10" s="48">
        <v>5</v>
      </c>
      <c r="H10" s="48">
        <v>427</v>
      </c>
      <c r="I10" s="48">
        <v>1</v>
      </c>
      <c r="J10" s="49">
        <v>0.2</v>
      </c>
      <c r="K10" s="50">
        <v>432</v>
      </c>
      <c r="L10" s="48">
        <v>0</v>
      </c>
      <c r="M10" s="48">
        <v>5</v>
      </c>
      <c r="N10" s="48">
        <v>427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101012</v>
      </c>
      <c r="F11" s="52">
        <v>996</v>
      </c>
      <c r="G11" s="52">
        <v>1198</v>
      </c>
      <c r="H11" s="52">
        <v>100810</v>
      </c>
      <c r="I11" s="52">
        <v>11177</v>
      </c>
      <c r="J11" s="53">
        <v>11.1</v>
      </c>
      <c r="K11" s="54">
        <v>26178</v>
      </c>
      <c r="L11" s="52">
        <v>79</v>
      </c>
      <c r="M11" s="52">
        <v>65</v>
      </c>
      <c r="N11" s="52">
        <v>26192</v>
      </c>
      <c r="O11" s="52">
        <v>5242</v>
      </c>
      <c r="P11" s="55">
        <v>20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382851</v>
      </c>
      <c r="F12" s="52">
        <v>4769</v>
      </c>
      <c r="G12" s="52">
        <v>5241</v>
      </c>
      <c r="H12" s="52">
        <v>382379</v>
      </c>
      <c r="I12" s="52">
        <v>74969</v>
      </c>
      <c r="J12" s="53">
        <v>19.6</v>
      </c>
      <c r="K12" s="54">
        <v>271783</v>
      </c>
      <c r="L12" s="52">
        <v>3501</v>
      </c>
      <c r="M12" s="52">
        <v>3321</v>
      </c>
      <c r="N12" s="52">
        <v>271963</v>
      </c>
      <c r="O12" s="52">
        <v>52630</v>
      </c>
      <c r="P12" s="55">
        <v>19.4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7942</v>
      </c>
      <c r="F13" s="52">
        <v>31</v>
      </c>
      <c r="G13" s="52">
        <v>31</v>
      </c>
      <c r="H13" s="52">
        <v>7942</v>
      </c>
      <c r="I13" s="52">
        <v>700</v>
      </c>
      <c r="J13" s="53">
        <v>8.8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19968</v>
      </c>
      <c r="F14" s="52">
        <v>95</v>
      </c>
      <c r="G14" s="52">
        <v>113</v>
      </c>
      <c r="H14" s="52">
        <v>19950</v>
      </c>
      <c r="I14" s="52">
        <v>1166</v>
      </c>
      <c r="J14" s="53">
        <v>5.8</v>
      </c>
      <c r="K14" s="54">
        <v>14501</v>
      </c>
      <c r="L14" s="52">
        <v>95</v>
      </c>
      <c r="M14" s="52">
        <v>113</v>
      </c>
      <c r="N14" s="52">
        <v>14483</v>
      </c>
      <c r="O14" s="52">
        <v>1166</v>
      </c>
      <c r="P14" s="55">
        <v>8.1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201604</v>
      </c>
      <c r="F15" s="52">
        <v>3611</v>
      </c>
      <c r="G15" s="52">
        <v>2919</v>
      </c>
      <c r="H15" s="52">
        <v>202296</v>
      </c>
      <c r="I15" s="52">
        <v>72119</v>
      </c>
      <c r="J15" s="53">
        <v>35.7</v>
      </c>
      <c r="K15" s="54">
        <v>143691</v>
      </c>
      <c r="L15" s="52">
        <v>2163</v>
      </c>
      <c r="M15" s="52">
        <v>1861</v>
      </c>
      <c r="N15" s="52">
        <v>143993</v>
      </c>
      <c r="O15" s="52">
        <v>57279</v>
      </c>
      <c r="P15" s="55">
        <v>39.8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433542</v>
      </c>
      <c r="F16" s="52">
        <v>9932</v>
      </c>
      <c r="G16" s="52">
        <v>8627</v>
      </c>
      <c r="H16" s="52">
        <v>434847</v>
      </c>
      <c r="I16" s="52">
        <v>242125</v>
      </c>
      <c r="J16" s="53">
        <v>55.7</v>
      </c>
      <c r="K16" s="54">
        <v>192324</v>
      </c>
      <c r="L16" s="52">
        <v>4376</v>
      </c>
      <c r="M16" s="52">
        <v>3506</v>
      </c>
      <c r="N16" s="52">
        <v>193194</v>
      </c>
      <c r="O16" s="52">
        <v>113266</v>
      </c>
      <c r="P16" s="55">
        <v>58.6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50749</v>
      </c>
      <c r="F17" s="52">
        <v>426</v>
      </c>
      <c r="G17" s="52">
        <v>796</v>
      </c>
      <c r="H17" s="52">
        <v>50379</v>
      </c>
      <c r="I17" s="52">
        <v>8517</v>
      </c>
      <c r="J17" s="53">
        <v>16.9</v>
      </c>
      <c r="K17" s="54">
        <v>30589</v>
      </c>
      <c r="L17" s="52">
        <v>367</v>
      </c>
      <c r="M17" s="52">
        <v>737</v>
      </c>
      <c r="N17" s="52">
        <v>30219</v>
      </c>
      <c r="O17" s="52">
        <v>6519</v>
      </c>
      <c r="P17" s="55">
        <v>21.6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25546</v>
      </c>
      <c r="F18" s="52">
        <v>395</v>
      </c>
      <c r="G18" s="52">
        <v>317</v>
      </c>
      <c r="H18" s="52">
        <v>25624</v>
      </c>
      <c r="I18" s="52">
        <v>6400</v>
      </c>
      <c r="J18" s="53">
        <v>25</v>
      </c>
      <c r="K18" s="54">
        <v>8595</v>
      </c>
      <c r="L18" s="52">
        <v>244</v>
      </c>
      <c r="M18" s="52">
        <v>86</v>
      </c>
      <c r="N18" s="52">
        <v>8753</v>
      </c>
      <c r="O18" s="52">
        <v>2007</v>
      </c>
      <c r="P18" s="55">
        <v>22.9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44634</v>
      </c>
      <c r="F19" s="52">
        <v>358</v>
      </c>
      <c r="G19" s="52">
        <v>617</v>
      </c>
      <c r="H19" s="52">
        <v>44375</v>
      </c>
      <c r="I19" s="52">
        <v>9169</v>
      </c>
      <c r="J19" s="53">
        <v>20.7</v>
      </c>
      <c r="K19" s="54">
        <v>25328</v>
      </c>
      <c r="L19" s="52">
        <v>105</v>
      </c>
      <c r="M19" s="52">
        <v>248</v>
      </c>
      <c r="N19" s="52">
        <v>25185</v>
      </c>
      <c r="O19" s="52">
        <v>4619</v>
      </c>
      <c r="P19" s="55">
        <v>18.3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190250</v>
      </c>
      <c r="F20" s="52">
        <v>10129</v>
      </c>
      <c r="G20" s="52">
        <v>6338</v>
      </c>
      <c r="H20" s="52">
        <v>194041</v>
      </c>
      <c r="I20" s="52">
        <v>157106</v>
      </c>
      <c r="J20" s="53">
        <v>81</v>
      </c>
      <c r="K20" s="54">
        <v>84193</v>
      </c>
      <c r="L20" s="52">
        <v>3126</v>
      </c>
      <c r="M20" s="52">
        <v>2939</v>
      </c>
      <c r="N20" s="52">
        <v>84380</v>
      </c>
      <c r="O20" s="52">
        <v>65356</v>
      </c>
      <c r="P20" s="55">
        <v>77.5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74168</v>
      </c>
      <c r="F21" s="52">
        <v>3651</v>
      </c>
      <c r="G21" s="52">
        <v>3924</v>
      </c>
      <c r="H21" s="52">
        <v>73895</v>
      </c>
      <c r="I21" s="52">
        <v>39375</v>
      </c>
      <c r="J21" s="53">
        <v>53.3</v>
      </c>
      <c r="K21" s="54">
        <v>29269</v>
      </c>
      <c r="L21" s="52">
        <v>1444</v>
      </c>
      <c r="M21" s="52">
        <v>871</v>
      </c>
      <c r="N21" s="52">
        <v>29842</v>
      </c>
      <c r="O21" s="52">
        <v>18723</v>
      </c>
      <c r="P21" s="55">
        <v>62.7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122370</v>
      </c>
      <c r="F22" s="52">
        <v>2203</v>
      </c>
      <c r="G22" s="52">
        <v>700</v>
      </c>
      <c r="H22" s="52">
        <v>123873</v>
      </c>
      <c r="I22" s="52">
        <v>46973</v>
      </c>
      <c r="J22" s="53">
        <v>37.9</v>
      </c>
      <c r="K22" s="54">
        <v>81727</v>
      </c>
      <c r="L22" s="52">
        <v>1003</v>
      </c>
      <c r="M22" s="52">
        <v>595</v>
      </c>
      <c r="N22" s="52">
        <v>82135</v>
      </c>
      <c r="O22" s="52">
        <v>19650</v>
      </c>
      <c r="P22" s="55">
        <v>23.9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258168</v>
      </c>
      <c r="F23" s="52">
        <v>4524</v>
      </c>
      <c r="G23" s="52">
        <v>3174</v>
      </c>
      <c r="H23" s="52">
        <v>259518</v>
      </c>
      <c r="I23" s="52">
        <v>99245</v>
      </c>
      <c r="J23" s="53">
        <v>38.2</v>
      </c>
      <c r="K23" s="54">
        <v>172135</v>
      </c>
      <c r="L23" s="52">
        <v>3162</v>
      </c>
      <c r="M23" s="52">
        <v>2008</v>
      </c>
      <c r="N23" s="52">
        <v>173289</v>
      </c>
      <c r="O23" s="52">
        <v>54590</v>
      </c>
      <c r="P23" s="55">
        <v>31.5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11223</v>
      </c>
      <c r="F24" s="52">
        <v>55</v>
      </c>
      <c r="G24" s="52">
        <v>176</v>
      </c>
      <c r="H24" s="52">
        <v>11102</v>
      </c>
      <c r="I24" s="52">
        <v>2964</v>
      </c>
      <c r="J24" s="53">
        <v>26.7</v>
      </c>
      <c r="K24" s="54">
        <v>3887</v>
      </c>
      <c r="L24" s="52">
        <v>55</v>
      </c>
      <c r="M24" s="52">
        <v>82</v>
      </c>
      <c r="N24" s="52">
        <v>3860</v>
      </c>
      <c r="O24" s="52">
        <v>736</v>
      </c>
      <c r="P24" s="55">
        <v>19.1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143069</v>
      </c>
      <c r="F25" s="56">
        <v>3208</v>
      </c>
      <c r="G25" s="56">
        <v>2970</v>
      </c>
      <c r="H25" s="56">
        <v>143307</v>
      </c>
      <c r="I25" s="56">
        <v>56391</v>
      </c>
      <c r="J25" s="57">
        <v>39.3</v>
      </c>
      <c r="K25" s="58">
        <v>96772</v>
      </c>
      <c r="L25" s="56">
        <v>2524</v>
      </c>
      <c r="M25" s="56">
        <v>2237</v>
      </c>
      <c r="N25" s="56">
        <v>97059</v>
      </c>
      <c r="O25" s="56">
        <v>43806</v>
      </c>
      <c r="P25" s="59">
        <v>45.1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66219</v>
      </c>
      <c r="F26" s="48">
        <v>1427</v>
      </c>
      <c r="G26" s="48">
        <v>1384</v>
      </c>
      <c r="H26" s="48">
        <v>66262</v>
      </c>
      <c r="I26" s="48">
        <v>32941</v>
      </c>
      <c r="J26" s="49">
        <v>49.7</v>
      </c>
      <c r="K26" s="50">
        <v>57201</v>
      </c>
      <c r="L26" s="48">
        <v>1308</v>
      </c>
      <c r="M26" s="48">
        <v>1265</v>
      </c>
      <c r="N26" s="48">
        <v>57244</v>
      </c>
      <c r="O26" s="48">
        <v>29537</v>
      </c>
      <c r="P26" s="51">
        <v>51.6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5854</v>
      </c>
      <c r="F27" s="52">
        <v>0</v>
      </c>
      <c r="G27" s="52">
        <v>13</v>
      </c>
      <c r="H27" s="52">
        <v>5841</v>
      </c>
      <c r="I27" s="52">
        <v>1107</v>
      </c>
      <c r="J27" s="53">
        <v>19</v>
      </c>
      <c r="K27" s="54">
        <v>3402</v>
      </c>
      <c r="L27" s="52">
        <v>0</v>
      </c>
      <c r="M27" s="52">
        <v>13</v>
      </c>
      <c r="N27" s="52">
        <v>3389</v>
      </c>
      <c r="O27" s="52">
        <v>310</v>
      </c>
      <c r="P27" s="55">
        <v>9.1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841</v>
      </c>
      <c r="F28" s="52">
        <v>14</v>
      </c>
      <c r="G28" s="52">
        <v>27</v>
      </c>
      <c r="H28" s="52">
        <v>828</v>
      </c>
      <c r="I28" s="52">
        <v>122</v>
      </c>
      <c r="J28" s="53">
        <v>14.7</v>
      </c>
      <c r="K28" s="54">
        <v>841</v>
      </c>
      <c r="L28" s="52">
        <v>14</v>
      </c>
      <c r="M28" s="52">
        <v>27</v>
      </c>
      <c r="N28" s="52">
        <v>828</v>
      </c>
      <c r="O28" s="52">
        <v>122</v>
      </c>
      <c r="P28" s="55">
        <v>14.7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6570</v>
      </c>
      <c r="F29" s="52">
        <v>38</v>
      </c>
      <c r="G29" s="52">
        <v>21</v>
      </c>
      <c r="H29" s="52">
        <v>6587</v>
      </c>
      <c r="I29" s="52">
        <v>1336</v>
      </c>
      <c r="J29" s="53">
        <v>20.3</v>
      </c>
      <c r="K29" s="54">
        <v>2714</v>
      </c>
      <c r="L29" s="52">
        <v>38</v>
      </c>
      <c r="M29" s="52">
        <v>21</v>
      </c>
      <c r="N29" s="52">
        <v>2731</v>
      </c>
      <c r="O29" s="52">
        <v>773</v>
      </c>
      <c r="P29" s="55">
        <v>28.3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15527</v>
      </c>
      <c r="F30" s="52">
        <v>136</v>
      </c>
      <c r="G30" s="52">
        <v>109</v>
      </c>
      <c r="H30" s="52">
        <v>15554</v>
      </c>
      <c r="I30" s="52">
        <v>2466</v>
      </c>
      <c r="J30" s="53">
        <v>15.9</v>
      </c>
      <c r="K30" s="54">
        <v>9288</v>
      </c>
      <c r="L30" s="52">
        <v>136</v>
      </c>
      <c r="M30" s="52">
        <v>109</v>
      </c>
      <c r="N30" s="52">
        <v>9315</v>
      </c>
      <c r="O30" s="52">
        <v>1792</v>
      </c>
      <c r="P30" s="55">
        <v>19.2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20469</v>
      </c>
      <c r="F31" s="52">
        <v>524</v>
      </c>
      <c r="G31" s="52">
        <v>378</v>
      </c>
      <c r="H31" s="52">
        <v>20615</v>
      </c>
      <c r="I31" s="52">
        <v>1825</v>
      </c>
      <c r="J31" s="53">
        <v>8.9</v>
      </c>
      <c r="K31" s="54">
        <v>12195</v>
      </c>
      <c r="L31" s="52">
        <v>282</v>
      </c>
      <c r="M31" s="52">
        <v>378</v>
      </c>
      <c r="N31" s="52">
        <v>12099</v>
      </c>
      <c r="O31" s="52">
        <v>500</v>
      </c>
      <c r="P31" s="55">
        <v>4.1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21253</v>
      </c>
      <c r="F32" s="52">
        <v>219</v>
      </c>
      <c r="G32" s="52">
        <v>207</v>
      </c>
      <c r="H32" s="52">
        <v>21265</v>
      </c>
      <c r="I32" s="52">
        <v>3764</v>
      </c>
      <c r="J32" s="53">
        <v>17.7</v>
      </c>
      <c r="K32" s="54">
        <v>17051</v>
      </c>
      <c r="L32" s="52">
        <v>129</v>
      </c>
      <c r="M32" s="52">
        <v>162</v>
      </c>
      <c r="N32" s="52">
        <v>17018</v>
      </c>
      <c r="O32" s="52">
        <v>3042</v>
      </c>
      <c r="P32" s="55">
        <v>17.9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25754</v>
      </c>
      <c r="F33" s="52">
        <v>475</v>
      </c>
      <c r="G33" s="52">
        <v>335</v>
      </c>
      <c r="H33" s="52">
        <v>25894</v>
      </c>
      <c r="I33" s="52">
        <v>5203</v>
      </c>
      <c r="J33" s="53">
        <v>20.1</v>
      </c>
      <c r="K33" s="54">
        <v>15936</v>
      </c>
      <c r="L33" s="52">
        <v>191</v>
      </c>
      <c r="M33" s="52">
        <v>223</v>
      </c>
      <c r="N33" s="52">
        <v>15904</v>
      </c>
      <c r="O33" s="52">
        <v>2605</v>
      </c>
      <c r="P33" s="55">
        <v>16.4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6403</v>
      </c>
      <c r="F34" s="52">
        <v>279</v>
      </c>
      <c r="G34" s="52">
        <v>80</v>
      </c>
      <c r="H34" s="52">
        <v>6602</v>
      </c>
      <c r="I34" s="52">
        <v>1381</v>
      </c>
      <c r="J34" s="53">
        <v>20.9</v>
      </c>
      <c r="K34" s="54">
        <v>3999</v>
      </c>
      <c r="L34" s="52">
        <v>279</v>
      </c>
      <c r="M34" s="52">
        <v>24</v>
      </c>
      <c r="N34" s="52">
        <v>4254</v>
      </c>
      <c r="O34" s="52">
        <v>473</v>
      </c>
      <c r="P34" s="55">
        <v>11.1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9878</v>
      </c>
      <c r="F35" s="52">
        <v>88</v>
      </c>
      <c r="G35" s="52">
        <v>191</v>
      </c>
      <c r="H35" s="52">
        <v>9775</v>
      </c>
      <c r="I35" s="52">
        <v>606</v>
      </c>
      <c r="J35" s="53">
        <v>6.2</v>
      </c>
      <c r="K35" s="54">
        <v>4325</v>
      </c>
      <c r="L35" s="52">
        <v>88</v>
      </c>
      <c r="M35" s="52">
        <v>73</v>
      </c>
      <c r="N35" s="52">
        <v>4340</v>
      </c>
      <c r="O35" s="52">
        <v>133</v>
      </c>
      <c r="P35" s="55">
        <v>3.1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5208</v>
      </c>
      <c r="F36" s="52">
        <v>0</v>
      </c>
      <c r="G36" s="52">
        <v>106</v>
      </c>
      <c r="H36" s="52">
        <v>5102</v>
      </c>
      <c r="I36" s="52">
        <v>289</v>
      </c>
      <c r="J36" s="53">
        <v>5.7</v>
      </c>
      <c r="K36" s="54">
        <v>3066</v>
      </c>
      <c r="L36" s="52">
        <v>0</v>
      </c>
      <c r="M36" s="52">
        <v>36</v>
      </c>
      <c r="N36" s="52">
        <v>3030</v>
      </c>
      <c r="O36" s="52">
        <v>80</v>
      </c>
      <c r="P36" s="55">
        <v>2.6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5846</v>
      </c>
      <c r="F37" s="52">
        <v>5</v>
      </c>
      <c r="G37" s="52">
        <v>56</v>
      </c>
      <c r="H37" s="52">
        <v>5795</v>
      </c>
      <c r="I37" s="52">
        <v>1076</v>
      </c>
      <c r="J37" s="53">
        <v>18.6</v>
      </c>
      <c r="K37" s="54">
        <v>5846</v>
      </c>
      <c r="L37" s="52">
        <v>5</v>
      </c>
      <c r="M37" s="52">
        <v>56</v>
      </c>
      <c r="N37" s="52">
        <v>5795</v>
      </c>
      <c r="O37" s="52">
        <v>1076</v>
      </c>
      <c r="P37" s="55">
        <v>18.6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33824</v>
      </c>
      <c r="F38" s="52">
        <v>34</v>
      </c>
      <c r="G38" s="52">
        <v>254</v>
      </c>
      <c r="H38" s="52">
        <v>33604</v>
      </c>
      <c r="I38" s="52">
        <v>3496</v>
      </c>
      <c r="J38" s="53">
        <v>10.4</v>
      </c>
      <c r="K38" s="54">
        <v>14233</v>
      </c>
      <c r="L38" s="52">
        <v>34</v>
      </c>
      <c r="M38" s="52">
        <v>54</v>
      </c>
      <c r="N38" s="52">
        <v>14213</v>
      </c>
      <c r="O38" s="52">
        <v>1260</v>
      </c>
      <c r="P38" s="55">
        <v>8.9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11286</v>
      </c>
      <c r="F39" s="52">
        <v>99</v>
      </c>
      <c r="G39" s="52">
        <v>253</v>
      </c>
      <c r="H39" s="52">
        <v>11132</v>
      </c>
      <c r="I39" s="52">
        <v>1457</v>
      </c>
      <c r="J39" s="53">
        <v>13.1</v>
      </c>
      <c r="K39" s="54">
        <v>6800</v>
      </c>
      <c r="L39" s="52">
        <v>18</v>
      </c>
      <c r="M39" s="52">
        <v>43</v>
      </c>
      <c r="N39" s="52">
        <v>6775</v>
      </c>
      <c r="O39" s="52">
        <v>632</v>
      </c>
      <c r="P39" s="55">
        <v>9.3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20815</v>
      </c>
      <c r="F40" s="52">
        <v>334</v>
      </c>
      <c r="G40" s="52">
        <v>400</v>
      </c>
      <c r="H40" s="52">
        <v>20749</v>
      </c>
      <c r="I40" s="52">
        <v>1465</v>
      </c>
      <c r="J40" s="53">
        <v>7.1</v>
      </c>
      <c r="K40" s="54">
        <v>12820</v>
      </c>
      <c r="L40" s="52">
        <v>104</v>
      </c>
      <c r="M40" s="52">
        <v>122</v>
      </c>
      <c r="N40" s="52">
        <v>12802</v>
      </c>
      <c r="O40" s="52">
        <v>911</v>
      </c>
      <c r="P40" s="55">
        <v>7.1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15926</v>
      </c>
      <c r="F41" s="52">
        <v>374</v>
      </c>
      <c r="G41" s="52">
        <v>178</v>
      </c>
      <c r="H41" s="52">
        <v>16122</v>
      </c>
      <c r="I41" s="52">
        <v>3836</v>
      </c>
      <c r="J41" s="53">
        <v>23.8</v>
      </c>
      <c r="K41" s="54">
        <v>12226</v>
      </c>
      <c r="L41" s="52">
        <v>186</v>
      </c>
      <c r="M41" s="52">
        <v>102</v>
      </c>
      <c r="N41" s="52">
        <v>12310</v>
      </c>
      <c r="O41" s="52">
        <v>2691</v>
      </c>
      <c r="P41" s="55">
        <v>21.9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23491</v>
      </c>
      <c r="F42" s="52">
        <v>188</v>
      </c>
      <c r="G42" s="52">
        <v>302</v>
      </c>
      <c r="H42" s="52">
        <v>23377</v>
      </c>
      <c r="I42" s="52">
        <v>1617</v>
      </c>
      <c r="J42" s="53">
        <v>6.9</v>
      </c>
      <c r="K42" s="54">
        <v>19514</v>
      </c>
      <c r="L42" s="52">
        <v>188</v>
      </c>
      <c r="M42" s="52">
        <v>152</v>
      </c>
      <c r="N42" s="52">
        <v>19550</v>
      </c>
      <c r="O42" s="52">
        <v>869</v>
      </c>
      <c r="P42" s="55">
        <v>4.4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18213</v>
      </c>
      <c r="F43" s="52">
        <v>59</v>
      </c>
      <c r="G43" s="52">
        <v>108</v>
      </c>
      <c r="H43" s="52">
        <v>18164</v>
      </c>
      <c r="I43" s="52">
        <v>2919</v>
      </c>
      <c r="J43" s="53">
        <v>16.1</v>
      </c>
      <c r="K43" s="54">
        <v>13702</v>
      </c>
      <c r="L43" s="52">
        <v>59</v>
      </c>
      <c r="M43" s="52">
        <v>108</v>
      </c>
      <c r="N43" s="52">
        <v>13653</v>
      </c>
      <c r="O43" s="52">
        <v>2416</v>
      </c>
      <c r="P43" s="55">
        <v>17.7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10337</v>
      </c>
      <c r="F44" s="52">
        <v>117</v>
      </c>
      <c r="G44" s="52">
        <v>98</v>
      </c>
      <c r="H44" s="52">
        <v>10356</v>
      </c>
      <c r="I44" s="52">
        <v>849</v>
      </c>
      <c r="J44" s="53">
        <v>8.2</v>
      </c>
      <c r="K44" s="54">
        <v>9279</v>
      </c>
      <c r="L44" s="52">
        <v>83</v>
      </c>
      <c r="M44" s="52">
        <v>77</v>
      </c>
      <c r="N44" s="52">
        <v>9285</v>
      </c>
      <c r="O44" s="52">
        <v>272</v>
      </c>
      <c r="P44" s="55">
        <v>2.9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44606</v>
      </c>
      <c r="F45" s="52">
        <v>324</v>
      </c>
      <c r="G45" s="52">
        <v>601</v>
      </c>
      <c r="H45" s="52">
        <v>44329</v>
      </c>
      <c r="I45" s="52">
        <v>2711</v>
      </c>
      <c r="J45" s="53">
        <v>6.1</v>
      </c>
      <c r="K45" s="54">
        <v>39113</v>
      </c>
      <c r="L45" s="52">
        <v>324</v>
      </c>
      <c r="M45" s="52">
        <v>219</v>
      </c>
      <c r="N45" s="52">
        <v>39218</v>
      </c>
      <c r="O45" s="52">
        <v>1495</v>
      </c>
      <c r="P45" s="55">
        <v>3.8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14531</v>
      </c>
      <c r="F46" s="56">
        <v>35</v>
      </c>
      <c r="G46" s="56">
        <v>140</v>
      </c>
      <c r="H46" s="56">
        <v>14426</v>
      </c>
      <c r="I46" s="56">
        <v>4503</v>
      </c>
      <c r="J46" s="57">
        <v>31.2</v>
      </c>
      <c r="K46" s="58">
        <v>8232</v>
      </c>
      <c r="L46" s="56">
        <v>35</v>
      </c>
      <c r="M46" s="56">
        <v>57</v>
      </c>
      <c r="N46" s="56">
        <v>8210</v>
      </c>
      <c r="O46" s="56">
        <v>1641</v>
      </c>
      <c r="P46" s="59">
        <v>20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128464</v>
      </c>
      <c r="F47" s="48">
        <v>1682</v>
      </c>
      <c r="G47" s="48">
        <v>1042</v>
      </c>
      <c r="H47" s="48">
        <v>129104</v>
      </c>
      <c r="I47" s="48">
        <v>39757</v>
      </c>
      <c r="J47" s="49">
        <v>30.8</v>
      </c>
      <c r="K47" s="50">
        <v>68285</v>
      </c>
      <c r="L47" s="48">
        <v>1156</v>
      </c>
      <c r="M47" s="48">
        <v>634</v>
      </c>
      <c r="N47" s="48">
        <v>68807</v>
      </c>
      <c r="O47" s="48">
        <v>34813</v>
      </c>
      <c r="P47" s="51">
        <v>50.6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305078</v>
      </c>
      <c r="F48" s="56">
        <v>8250</v>
      </c>
      <c r="G48" s="56">
        <v>7585</v>
      </c>
      <c r="H48" s="56">
        <v>305743</v>
      </c>
      <c r="I48" s="56">
        <v>202368</v>
      </c>
      <c r="J48" s="57">
        <v>66.2</v>
      </c>
      <c r="K48" s="58">
        <v>124039</v>
      </c>
      <c r="L48" s="56">
        <v>3220</v>
      </c>
      <c r="M48" s="56">
        <v>2872</v>
      </c>
      <c r="N48" s="56">
        <v>124387</v>
      </c>
      <c r="O48" s="56">
        <v>78453</v>
      </c>
      <c r="P48" s="59">
        <v>63.1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7033</v>
      </c>
      <c r="F49" s="38">
        <v>72</v>
      </c>
      <c r="G49" s="38">
        <v>135</v>
      </c>
      <c r="H49" s="38">
        <v>6970</v>
      </c>
      <c r="I49" s="38">
        <v>3837</v>
      </c>
      <c r="J49" s="39">
        <v>55.1</v>
      </c>
      <c r="K49" s="40">
        <v>2104</v>
      </c>
      <c r="L49" s="38">
        <v>72</v>
      </c>
      <c r="M49" s="38">
        <v>135</v>
      </c>
      <c r="N49" s="38">
        <v>2041</v>
      </c>
      <c r="O49" s="38">
        <v>1021</v>
      </c>
      <c r="P49" s="41">
        <v>50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134684</v>
      </c>
      <c r="F50" s="38">
        <v>2455</v>
      </c>
      <c r="G50" s="38">
        <v>1540</v>
      </c>
      <c r="H50" s="38">
        <v>135599</v>
      </c>
      <c r="I50" s="38">
        <v>47990</v>
      </c>
      <c r="J50" s="39">
        <v>35.4</v>
      </c>
      <c r="K50" s="40">
        <v>96048</v>
      </c>
      <c r="L50" s="38">
        <v>1653</v>
      </c>
      <c r="M50" s="38">
        <v>1276</v>
      </c>
      <c r="N50" s="38">
        <v>96425</v>
      </c>
      <c r="O50" s="38">
        <v>26874</v>
      </c>
      <c r="P50" s="41">
        <v>27.9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21711</v>
      </c>
      <c r="F51" s="48">
        <v>840</v>
      </c>
      <c r="G51" s="48">
        <v>742</v>
      </c>
      <c r="H51" s="48">
        <v>21809</v>
      </c>
      <c r="I51" s="48">
        <v>4550</v>
      </c>
      <c r="J51" s="49">
        <v>20.9</v>
      </c>
      <c r="K51" s="50">
        <v>19361</v>
      </c>
      <c r="L51" s="48">
        <v>762</v>
      </c>
      <c r="M51" s="48">
        <v>664</v>
      </c>
      <c r="N51" s="48">
        <v>19459</v>
      </c>
      <c r="O51" s="48">
        <v>4237</v>
      </c>
      <c r="P51" s="51">
        <v>21.8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82795</v>
      </c>
      <c r="F52" s="56">
        <v>1809</v>
      </c>
      <c r="G52" s="56">
        <v>1869</v>
      </c>
      <c r="H52" s="56">
        <v>82735</v>
      </c>
      <c r="I52" s="56">
        <v>44294</v>
      </c>
      <c r="J52" s="57">
        <v>53.5</v>
      </c>
      <c r="K52" s="58">
        <v>61507</v>
      </c>
      <c r="L52" s="56">
        <v>1617</v>
      </c>
      <c r="M52" s="56">
        <v>1573</v>
      </c>
      <c r="N52" s="56">
        <v>61551</v>
      </c>
      <c r="O52" s="56">
        <v>35729</v>
      </c>
      <c r="P52" s="59">
        <v>58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2015-08-21T01:05:50Z</dcterms:modified>
  <cp:category/>
  <cp:version/>
  <cp:contentType/>
  <cp:contentStatus/>
</cp:coreProperties>
</file>