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245" windowHeight="820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<sst xmlns="http://schemas.openxmlformats.org/spreadsheetml/2006/main" count="62" uniqueCount="28">
  <si>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</si>
  <si>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</si>
  <si>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</si>
  <si>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</si>
  <si>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</si>
  <si>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</si>
  <si>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</si>
  <si>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</si>
  <si>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</si>
  <si>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</si>
  <si>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</si>
  <si>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</si>
  <si>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</si>
  <si>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</si>
  <si>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</si>
  <si>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</si>
  <si>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</si>
  <si>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</si>
  <si>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</si>
  <si>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</si>
  <si>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</si>
  <si>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</si>
  <si>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</si>
  <si>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</si>
  <si>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</si>
  <si>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</si>
  <si>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</si>
  <si>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常用労働者の１人平均月間現金給与額、出勤日数、実労働時間数及び常用労働者数（平成２７年５月分）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</si>
</sst>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11</v>
      </c>
      <c r="F7" s="14" t="s">
        <v>21</v>
      </c>
      <c r="G7" s="14" t="s">
        <v>20</v>
      </c>
      <c r="H7" s="32" t="s">
        <v>12</v>
      </c>
      <c r="I7" s="14" t="s">
        <v>10</v>
      </c>
      <c r="J7" s="32" t="s">
        <v>11</v>
      </c>
      <c r="K7" s="14" t="s">
        <v>21</v>
      </c>
      <c r="L7" s="33" t="s">
        <v>20</v>
      </c>
      <c r="M7" s="34" t="s">
        <v>12</v>
      </c>
      <c r="N7" s="35" t="s">
        <v>10</v>
      </c>
    </row>
    <row r="8" spans="1:14" ht="18" customHeight="1" thickTop="1">
      <c r="A8" s="16"/>
      <c r="B8" s="17"/>
      <c r="C8" s="18" t="s">
        <v>4</v>
      </c>
      <c r="D8" s="19"/>
      <c r="E8" s="20">
        <v>341785</v>
      </c>
      <c r="F8" s="20">
        <v>332574</v>
      </c>
      <c r="G8" s="20">
        <v>305715</v>
      </c>
      <c r="H8" s="20">
        <v>26859</v>
      </c>
      <c r="I8" s="20">
        <v>9211</v>
      </c>
      <c r="J8" s="20">
        <v>106591</v>
      </c>
      <c r="K8" s="20">
        <v>106116</v>
      </c>
      <c r="L8" s="20">
        <v>101711</v>
      </c>
      <c r="M8" s="20">
        <v>4405</v>
      </c>
      <c r="N8" s="20">
        <v>475</v>
      </c>
    </row>
    <row r="9" spans="1:14" ht="18" customHeight="1">
      <c r="A9" s="52"/>
      <c r="B9" s="53"/>
      <c r="C9" s="54" t="s">
        <v>5</v>
      </c>
      <c r="D9" s="55"/>
      <c r="E9" s="58">
        <v>344327</v>
      </c>
      <c r="F9" s="58">
        <v>335815</v>
      </c>
      <c r="G9" s="58">
        <v>304301</v>
      </c>
      <c r="H9" s="58">
        <v>31514</v>
      </c>
      <c r="I9" s="58">
        <v>8512</v>
      </c>
      <c r="J9" s="58">
        <v>121607</v>
      </c>
      <c r="K9" s="58">
        <v>121444</v>
      </c>
      <c r="L9" s="58">
        <v>112113</v>
      </c>
      <c r="M9" s="58">
        <v>9331</v>
      </c>
      <c r="N9" s="58">
        <v>163</v>
      </c>
    </row>
    <row r="10" spans="1:14" ht="18" customHeight="1">
      <c r="A10" s="41"/>
      <c r="B10" s="42"/>
      <c r="C10" s="43" t="s">
        <v>23</v>
      </c>
      <c r="D10" s="44"/>
      <c r="E10" s="49">
        <v>337149</v>
      </c>
      <c r="F10" s="49">
        <v>320082</v>
      </c>
      <c r="G10" s="49">
        <v>295726</v>
      </c>
      <c r="H10" s="49">
        <v>24356</v>
      </c>
      <c r="I10" s="49">
        <v>17067</v>
      </c>
      <c r="J10" s="49">
        <v>100237</v>
      </c>
      <c r="K10" s="49">
        <v>99780</v>
      </c>
      <c r="L10" s="49">
        <v>97705</v>
      </c>
      <c r="M10" s="49">
        <v>2075</v>
      </c>
      <c r="N10" s="49">
        <v>457</v>
      </c>
    </row>
    <row r="11" spans="1:14" ht="18" customHeight="1">
      <c r="A11" s="45"/>
      <c r="B11" s="46"/>
      <c r="C11" s="47" t="s">
        <v>24</v>
      </c>
      <c r="D11" s="48"/>
      <c r="E11" s="50">
        <v>336889</v>
      </c>
      <c r="F11" s="50">
        <v>328222</v>
      </c>
      <c r="G11" s="50">
        <v>307643</v>
      </c>
      <c r="H11" s="50">
        <v>20579</v>
      </c>
      <c r="I11" s="50">
        <v>8667</v>
      </c>
      <c r="J11" s="50">
        <v>158505</v>
      </c>
      <c r="K11" s="50">
        <v>158489</v>
      </c>
      <c r="L11" s="50">
        <v>154875</v>
      </c>
      <c r="M11" s="50">
        <v>3614</v>
      </c>
      <c r="N11" s="50">
        <v>16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</v>
      </c>
      <c r="F19" s="31">
        <v>161.5</v>
      </c>
      <c r="G19" s="31">
        <v>146.3</v>
      </c>
      <c r="H19" s="31">
        <v>15.2</v>
      </c>
      <c r="I19" s="31">
        <v>15.7</v>
      </c>
      <c r="J19" s="31">
        <v>94.4</v>
      </c>
      <c r="K19" s="31">
        <v>91</v>
      </c>
      <c r="L19" s="31">
        <v>3.4</v>
      </c>
    </row>
    <row r="20" spans="1:12" ht="18" customHeight="1">
      <c r="A20" s="52"/>
      <c r="B20" s="53"/>
      <c r="C20" s="54" t="s">
        <v>5</v>
      </c>
      <c r="D20" s="55"/>
      <c r="E20" s="56">
        <v>18.1</v>
      </c>
      <c r="F20" s="56">
        <v>157.3</v>
      </c>
      <c r="G20" s="56">
        <v>140.5</v>
      </c>
      <c r="H20" s="56">
        <v>16.8</v>
      </c>
      <c r="I20" s="56">
        <v>16.6</v>
      </c>
      <c r="J20" s="56">
        <v>116</v>
      </c>
      <c r="K20" s="56">
        <v>108.6</v>
      </c>
      <c r="L20" s="56">
        <v>7.4</v>
      </c>
    </row>
    <row r="21" spans="1:12" ht="18" customHeight="1">
      <c r="A21" s="41"/>
      <c r="B21" s="42"/>
      <c r="C21" s="43" t="s">
        <v>23</v>
      </c>
      <c r="D21" s="44"/>
      <c r="E21" s="39">
        <v>19.3</v>
      </c>
      <c r="F21" s="39">
        <v>166.4</v>
      </c>
      <c r="G21" s="39">
        <v>151.7</v>
      </c>
      <c r="H21" s="39">
        <v>14.7</v>
      </c>
      <c r="I21" s="39">
        <v>17</v>
      </c>
      <c r="J21" s="39">
        <v>99.6</v>
      </c>
      <c r="K21" s="39">
        <v>97.4</v>
      </c>
      <c r="L21" s="39">
        <v>2.2</v>
      </c>
    </row>
    <row r="22" spans="1:12" ht="18" customHeight="1">
      <c r="A22" s="45"/>
      <c r="B22" s="46"/>
      <c r="C22" s="47" t="s">
        <v>24</v>
      </c>
      <c r="D22" s="48"/>
      <c r="E22" s="40">
        <v>20.1</v>
      </c>
      <c r="F22" s="40">
        <v>164</v>
      </c>
      <c r="G22" s="40">
        <v>156.2</v>
      </c>
      <c r="H22" s="40">
        <v>7.8</v>
      </c>
      <c r="I22" s="40">
        <v>13.1</v>
      </c>
      <c r="J22" s="40">
        <v>81.8</v>
      </c>
      <c r="K22" s="40">
        <v>80.5</v>
      </c>
      <c r="L22" s="40">
        <v>1.3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748148</v>
      </c>
      <c r="F29" s="20">
        <v>9779</v>
      </c>
      <c r="G29" s="20">
        <v>9666</v>
      </c>
      <c r="H29" s="20">
        <v>748046</v>
      </c>
      <c r="I29" s="20">
        <v>442064</v>
      </c>
      <c r="J29" s="20">
        <v>18375</v>
      </c>
      <c r="K29" s="20">
        <v>15606</v>
      </c>
      <c r="L29" s="20">
        <v>445048</v>
      </c>
    </row>
    <row r="30" spans="1:12" ht="18" customHeight="1">
      <c r="A30" s="52"/>
      <c r="B30" s="53"/>
      <c r="C30" s="54" t="s">
        <v>5</v>
      </c>
      <c r="D30" s="55"/>
      <c r="E30" s="57">
        <v>221074</v>
      </c>
      <c r="F30" s="57">
        <v>2151</v>
      </c>
      <c r="G30" s="57">
        <v>2124</v>
      </c>
      <c r="H30" s="57">
        <v>221155</v>
      </c>
      <c r="I30" s="57">
        <v>53875</v>
      </c>
      <c r="J30" s="57">
        <v>1655</v>
      </c>
      <c r="K30" s="57">
        <v>1474</v>
      </c>
      <c r="L30" s="57">
        <v>54002</v>
      </c>
    </row>
    <row r="31" spans="1:12" ht="18" customHeight="1">
      <c r="A31" s="41"/>
      <c r="B31" s="42"/>
      <c r="C31" s="43" t="s">
        <v>23</v>
      </c>
      <c r="D31" s="44"/>
      <c r="E31" s="37">
        <v>81982</v>
      </c>
      <c r="F31" s="37">
        <v>1111</v>
      </c>
      <c r="G31" s="37">
        <v>2609</v>
      </c>
      <c r="H31" s="37">
        <v>80387</v>
      </c>
      <c r="I31" s="37">
        <v>110576</v>
      </c>
      <c r="J31" s="37">
        <v>3567</v>
      </c>
      <c r="K31" s="37">
        <v>2303</v>
      </c>
      <c r="L31" s="37">
        <v>111937</v>
      </c>
    </row>
    <row r="32" spans="1:12" ht="18" customHeight="1">
      <c r="A32" s="45"/>
      <c r="B32" s="46"/>
      <c r="C32" s="47" t="s">
        <v>24</v>
      </c>
      <c r="D32" s="48"/>
      <c r="E32" s="38">
        <v>118375</v>
      </c>
      <c r="F32" s="38">
        <v>1511</v>
      </c>
      <c r="G32" s="38">
        <v>1634</v>
      </c>
      <c r="H32" s="38">
        <v>118239</v>
      </c>
      <c r="I32" s="38">
        <v>53808</v>
      </c>
      <c r="J32" s="38">
        <v>4420</v>
      </c>
      <c r="K32" s="38">
        <v>4345</v>
      </c>
      <c r="L32" s="38">
        <v>53896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2015-04-21T23:55:49Z</cp:lastPrinted>
  <dcterms:created xsi:type="dcterms:W3CDTF">2005-03-22T02:30:20Z</dcterms:created>
  <dcterms:modified xsi:type="dcterms:W3CDTF">2015-07-21T05:02:36Z</dcterms:modified>
  <cp:category/>
  <cp:version/>
  <cp:contentType/>
  <cp:contentStatus/>
</cp:coreProperties>
</file>