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8115" windowHeight="871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<sst xmlns="http://schemas.openxmlformats.org/spreadsheetml/2006/main" count="62" uniqueCount="28">
  <si>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</si>
  <si>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</si>
  <si>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</si>
  <si>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</si>
  <si>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</si>
  <si>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</si>
  <si>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</si>
  <si>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</si>
  <si>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</si>
  <si>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</si>
  <si>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</si>
  <si>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</si>
  <si>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</si>
  <si>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</si>
  <si>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</si>
  <si>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</si>
  <si>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</si>
  <si>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</si>
  <si>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</si>
  <si>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</si>
  <si>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</si>
  <si>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</si>
  <si>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</si>
  <si>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</si>
  <si>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</si>
  <si>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</si>
  <si>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</si>
  <si>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常用労働者の１人平均月間現金給与額、出勤日数、実労働時間数及び常用労働者数（平成２７年５月分）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</si>
</sst>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333639</v>
      </c>
      <c r="F8" s="22">
        <v>324631</v>
      </c>
      <c r="G8" s="22">
        <v>298465</v>
      </c>
      <c r="H8" s="22">
        <v>26166</v>
      </c>
      <c r="I8" s="22">
        <v>9008</v>
      </c>
      <c r="J8" s="22">
        <v>97069</v>
      </c>
      <c r="K8" s="22">
        <v>96649</v>
      </c>
      <c r="L8" s="22">
        <v>93307</v>
      </c>
      <c r="M8" s="22">
        <v>3342</v>
      </c>
      <c r="N8" s="22">
        <v>420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337255</v>
      </c>
      <c r="F9" s="45">
        <v>327509</v>
      </c>
      <c r="G9" s="45">
        <v>297699</v>
      </c>
      <c r="H9" s="45">
        <v>29810</v>
      </c>
      <c r="I9" s="45">
        <v>9746</v>
      </c>
      <c r="J9" s="45">
        <v>115097</v>
      </c>
      <c r="K9" s="45">
        <v>114983</v>
      </c>
      <c r="L9" s="45">
        <v>107695</v>
      </c>
      <c r="M9" s="45">
        <v>7288</v>
      </c>
      <c r="N9" s="45">
        <v>114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331808</v>
      </c>
      <c r="F10" s="46">
        <v>322332</v>
      </c>
      <c r="G10" s="46">
        <v>301951</v>
      </c>
      <c r="H10" s="46">
        <v>20381</v>
      </c>
      <c r="I10" s="46">
        <v>9476</v>
      </c>
      <c r="J10" s="46">
        <v>93126</v>
      </c>
      <c r="K10" s="46">
        <v>92899</v>
      </c>
      <c r="L10" s="46">
        <v>91213</v>
      </c>
      <c r="M10" s="46">
        <v>1686</v>
      </c>
      <c r="N10" s="46">
        <v>227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324878</v>
      </c>
      <c r="F11" s="47">
        <v>318308</v>
      </c>
      <c r="G11" s="47">
        <v>299104</v>
      </c>
      <c r="H11" s="47">
        <v>19204</v>
      </c>
      <c r="I11" s="47">
        <v>6570</v>
      </c>
      <c r="J11" s="47">
        <v>124802</v>
      </c>
      <c r="K11" s="47">
        <v>124793</v>
      </c>
      <c r="L11" s="47">
        <v>122470</v>
      </c>
      <c r="M11" s="47">
        <v>2323</v>
      </c>
      <c r="N11" s="47">
        <v>9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19.4</v>
      </c>
      <c r="F19" s="36">
        <v>164.6</v>
      </c>
      <c r="G19" s="36">
        <v>149.4</v>
      </c>
      <c r="H19" s="36">
        <v>15.2</v>
      </c>
      <c r="I19" s="36">
        <v>15.2</v>
      </c>
      <c r="J19" s="36">
        <v>88.5</v>
      </c>
      <c r="K19" s="36">
        <v>85.8</v>
      </c>
      <c r="L19" s="36">
        <v>2.7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18.4</v>
      </c>
      <c r="F20" s="48">
        <v>159.5</v>
      </c>
      <c r="G20" s="48">
        <v>142.9</v>
      </c>
      <c r="H20" s="48">
        <v>16.6</v>
      </c>
      <c r="I20" s="48">
        <v>16.3</v>
      </c>
      <c r="J20" s="48">
        <v>110.4</v>
      </c>
      <c r="K20" s="48">
        <v>104.5</v>
      </c>
      <c r="L20" s="48">
        <v>5.9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19.2</v>
      </c>
      <c r="F21" s="49">
        <v>160.6</v>
      </c>
      <c r="G21" s="49">
        <v>149</v>
      </c>
      <c r="H21" s="49">
        <v>11.6</v>
      </c>
      <c r="I21" s="49">
        <v>15.7</v>
      </c>
      <c r="J21" s="49">
        <v>92</v>
      </c>
      <c r="K21" s="49">
        <v>90.4</v>
      </c>
      <c r="L21" s="49">
        <v>1.6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20</v>
      </c>
      <c r="F22" s="50">
        <v>163.3</v>
      </c>
      <c r="G22" s="50">
        <v>155.7</v>
      </c>
      <c r="H22" s="50">
        <v>7.6</v>
      </c>
      <c r="I22" s="50">
        <v>13</v>
      </c>
      <c r="J22" s="50">
        <v>75.5</v>
      </c>
      <c r="K22" s="50">
        <v>74.5</v>
      </c>
      <c r="L22" s="50">
        <v>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1244945</v>
      </c>
      <c r="F29" s="22">
        <v>19926</v>
      </c>
      <c r="G29" s="22">
        <v>15991</v>
      </c>
      <c r="H29" s="22">
        <v>1248923</v>
      </c>
      <c r="I29" s="22">
        <v>809321</v>
      </c>
      <c r="J29" s="22">
        <v>43221</v>
      </c>
      <c r="K29" s="22">
        <v>28172</v>
      </c>
      <c r="L29" s="22">
        <v>824327</v>
      </c>
    </row>
    <row r="30" spans="1:12" ht="18" customHeight="1">
      <c r="A30" s="51"/>
      <c r="B30" s="52"/>
      <c r="C30" s="53" t="s">
        <v>7</v>
      </c>
      <c r="D30" s="54"/>
      <c r="E30" s="45">
        <v>309064</v>
      </c>
      <c r="F30" s="45">
        <v>2565</v>
      </c>
      <c r="G30" s="45">
        <v>2554</v>
      </c>
      <c r="H30" s="45">
        <v>309089</v>
      </c>
      <c r="I30" s="45">
        <v>76929</v>
      </c>
      <c r="J30" s="45">
        <v>2690</v>
      </c>
      <c r="K30" s="45">
        <v>2469</v>
      </c>
      <c r="L30" s="45">
        <v>77136</v>
      </c>
    </row>
    <row r="31" spans="1:12" ht="18" customHeight="1">
      <c r="A31" s="55"/>
      <c r="B31" s="56"/>
      <c r="C31" s="57" t="s">
        <v>23</v>
      </c>
      <c r="D31" s="58"/>
      <c r="E31" s="46">
        <v>192896</v>
      </c>
      <c r="F31" s="46">
        <v>3905</v>
      </c>
      <c r="G31" s="46">
        <v>4122</v>
      </c>
      <c r="H31" s="46">
        <v>192581</v>
      </c>
      <c r="I31" s="46">
        <v>233956</v>
      </c>
      <c r="J31" s="46">
        <v>11141</v>
      </c>
      <c r="K31" s="46">
        <v>4234</v>
      </c>
      <c r="L31" s="46">
        <v>240961</v>
      </c>
    </row>
    <row r="32" spans="1:12" ht="18" customHeight="1">
      <c r="A32" s="59"/>
      <c r="B32" s="60"/>
      <c r="C32" s="61" t="s">
        <v>24</v>
      </c>
      <c r="D32" s="62"/>
      <c r="E32" s="47">
        <v>158057</v>
      </c>
      <c r="F32" s="47">
        <v>3530</v>
      </c>
      <c r="G32" s="47">
        <v>1695</v>
      </c>
      <c r="H32" s="47">
        <v>160177</v>
      </c>
      <c r="I32" s="47">
        <v>96542</v>
      </c>
      <c r="J32" s="47">
        <v>8286</v>
      </c>
      <c r="K32" s="47">
        <v>6552</v>
      </c>
      <c r="L32" s="47">
        <v>97991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2014-10-20T08:17:51Z</cp:lastPrinted>
  <dcterms:created xsi:type="dcterms:W3CDTF">2005-03-22T02:20:12Z</dcterms:created>
  <dcterms:modified xsi:type="dcterms:W3CDTF">2015-07-21T05:00:56Z</dcterms:modified>
  <cp:category/>
  <cp:version/>
  <cp:contentType/>
  <cp:contentStatus/>
</cp:coreProperties>
</file>